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481"/>
  </bookViews>
  <sheets>
    <sheet name="记录表" sheetId="58" r:id="rId1"/>
  </sheets>
  <definedNames>
    <definedName name="_xlnm._FilterDatabase" localSheetId="0" hidden="1">记录表!$A$1:$K$74</definedName>
  </definedNames>
  <calcPr calcId="144525"/>
</workbook>
</file>

<file path=xl/sharedStrings.xml><?xml version="1.0" encoding="utf-8"?>
<sst xmlns="http://schemas.openxmlformats.org/spreadsheetml/2006/main" count="382" uniqueCount="246">
  <si>
    <t>江阴市无线电运动协会应急通信演练（中继点名记录)</t>
  </si>
  <si>
    <t>主控呼号：</t>
  </si>
  <si>
    <t>BI4WWO</t>
  </si>
  <si>
    <t>2022年3月25日 星期六     20:00--22:00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</si>
  <si>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</si>
  <si>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</si>
  <si>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</si>
  <si>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</si>
  <si>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</si>
  <si>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</si>
  <si>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</si>
  <si>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</si>
  <si>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</si>
  <si>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BD4TSH</t>
  </si>
  <si>
    <t>海能达 PD980</t>
  </si>
  <si>
    <t>原装天线</t>
  </si>
  <si>
    <t>4W</t>
  </si>
  <si>
    <t>江阴锦隆小区</t>
  </si>
  <si>
    <t>BI4XLX</t>
  </si>
  <si>
    <t>摩托罗拉 5000</t>
  </si>
  <si>
    <t>钻石X520</t>
  </si>
  <si>
    <t>小功率</t>
  </si>
  <si>
    <t>锡山区</t>
  </si>
  <si>
    <t>BD4TTU</t>
  </si>
  <si>
    <t>八重洲 FT4X</t>
  </si>
  <si>
    <t>5W</t>
  </si>
  <si>
    <t>江阴山观</t>
  </si>
  <si>
    <t>杨烨磊</t>
  </si>
  <si>
    <t>BG4TJP</t>
  </si>
  <si>
    <t>摩托罗拉 3688</t>
  </si>
  <si>
    <t>车载苗子</t>
  </si>
  <si>
    <t>江阴申港</t>
  </si>
  <si>
    <t>江阴长山</t>
  </si>
  <si>
    <t>郭雨晨</t>
  </si>
  <si>
    <t>BD4SDP</t>
  </si>
  <si>
    <t>欧讯 9DP</t>
  </si>
  <si>
    <t>钻石X200</t>
  </si>
  <si>
    <t>常熟莘庄</t>
  </si>
  <si>
    <t>高度10米</t>
  </si>
  <si>
    <t>BH4FKD</t>
  </si>
  <si>
    <t>八重洲 300D</t>
  </si>
  <si>
    <t>1.2米玻璃钢</t>
  </si>
  <si>
    <t>低功率</t>
  </si>
  <si>
    <t>上海</t>
  </si>
  <si>
    <t>高度8楼</t>
  </si>
  <si>
    <t>B4/BG3MZD</t>
  </si>
  <si>
    <t>宝峰UV5R</t>
  </si>
  <si>
    <t>南京江宁</t>
  </si>
  <si>
    <t>高度16楼</t>
  </si>
  <si>
    <t>BD4TNO</t>
  </si>
  <si>
    <t>迷你车台</t>
  </si>
  <si>
    <t>DIY</t>
  </si>
  <si>
    <t>满功率</t>
  </si>
  <si>
    <t>南通</t>
  </si>
  <si>
    <t>BD4TLW</t>
  </si>
  <si>
    <t>常州遥观</t>
  </si>
  <si>
    <t>BD4UMS</t>
  </si>
  <si>
    <t>钻石771</t>
  </si>
  <si>
    <t xml:space="preserve">南京 </t>
  </si>
  <si>
    <t>BD4RDN</t>
  </si>
  <si>
    <t>特易通</t>
  </si>
  <si>
    <t>4米玻璃钢</t>
  </si>
  <si>
    <t>中功率</t>
  </si>
  <si>
    <t>南京大厂</t>
  </si>
  <si>
    <t>高度6楼</t>
  </si>
  <si>
    <t>BH4TPJ</t>
  </si>
  <si>
    <t>UV98</t>
  </si>
  <si>
    <t>江阴敔山湾</t>
  </si>
  <si>
    <t>BI4TCQ</t>
  </si>
  <si>
    <t>建武3180</t>
  </si>
  <si>
    <t>淮安金湖</t>
  </si>
  <si>
    <t>BI4VFP</t>
  </si>
  <si>
    <t>摩托罗拉M8668i</t>
  </si>
  <si>
    <t>六单元八木</t>
  </si>
  <si>
    <t>江阴云亭</t>
  </si>
  <si>
    <t>BI4WJC</t>
  </si>
  <si>
    <t>江阴西苑小区</t>
  </si>
  <si>
    <t>BD4UGO</t>
  </si>
  <si>
    <t>八重洲1907</t>
  </si>
  <si>
    <t>25W</t>
  </si>
  <si>
    <t>镇江丹阳</t>
  </si>
  <si>
    <t>BD4VFT</t>
  </si>
  <si>
    <t>欧讯UV9D</t>
  </si>
  <si>
    <t>BI4WII</t>
  </si>
  <si>
    <t>摩托罗拉GM300</t>
  </si>
  <si>
    <t>任丘单U玻璃钢</t>
  </si>
  <si>
    <t>10W</t>
  </si>
  <si>
    <t>无锡山北大桥</t>
  </si>
  <si>
    <t>BI4WTQ</t>
  </si>
  <si>
    <t>手持小八木</t>
  </si>
  <si>
    <t>252W</t>
  </si>
  <si>
    <t>张家港</t>
  </si>
  <si>
    <t>BD4THA</t>
  </si>
  <si>
    <t>UV79</t>
  </si>
  <si>
    <t>8W</t>
  </si>
  <si>
    <t>南京雨花台</t>
  </si>
  <si>
    <t>BH4TAY</t>
  </si>
  <si>
    <t>八重洲7R</t>
  </si>
  <si>
    <t>1W</t>
  </si>
  <si>
    <t>江阴大桥南路</t>
  </si>
  <si>
    <t>BD4UOC</t>
  </si>
  <si>
    <t>森海克斯8800</t>
  </si>
  <si>
    <t>南京溧水</t>
  </si>
  <si>
    <t>BI4WVA</t>
  </si>
  <si>
    <t>摩托罗拉P8668</t>
  </si>
  <si>
    <t>江阴东外环路</t>
  </si>
  <si>
    <t>BH4QKE</t>
  </si>
  <si>
    <t>TK808</t>
  </si>
  <si>
    <t>BD4TSX</t>
  </si>
  <si>
    <t>艾可幕9700</t>
  </si>
  <si>
    <t>江阴虹桥实验小学</t>
  </si>
  <si>
    <t>BD4SVT</t>
  </si>
  <si>
    <t>欧讯980</t>
  </si>
  <si>
    <t>江阴印象绘</t>
  </si>
  <si>
    <t>BH4QJE</t>
  </si>
  <si>
    <t>摩托罗拉MT8668i</t>
  </si>
  <si>
    <t>玻璃钢</t>
  </si>
  <si>
    <t>常州金坛</t>
  </si>
  <si>
    <t>BI4RYF</t>
  </si>
  <si>
    <t>艾可幕2730</t>
  </si>
  <si>
    <t>1.3米玻璃钢</t>
  </si>
  <si>
    <t>锡山安镇</t>
  </si>
  <si>
    <t>BD4RPB</t>
  </si>
  <si>
    <t>D9000</t>
  </si>
  <si>
    <t>BD4TID</t>
  </si>
  <si>
    <t>十单元八木</t>
  </si>
  <si>
    <t xml:space="preserve">镇江 </t>
  </si>
  <si>
    <t>BD4SYO</t>
  </si>
  <si>
    <t>八重洲991A</t>
  </si>
  <si>
    <t>2米玻璃钢</t>
  </si>
  <si>
    <t>BD4UMD</t>
  </si>
  <si>
    <t>钻石7900</t>
  </si>
  <si>
    <t>八木</t>
  </si>
  <si>
    <t>BD4UME</t>
  </si>
  <si>
    <t>DM900</t>
  </si>
  <si>
    <t>BI4VCP</t>
  </si>
  <si>
    <t>八重洲3R</t>
  </si>
  <si>
    <t>南京</t>
  </si>
  <si>
    <t>BA4TB</t>
  </si>
  <si>
    <t>宝峰1801</t>
  </si>
  <si>
    <t>无锡东亭</t>
  </si>
  <si>
    <t>BH4TNQ</t>
  </si>
  <si>
    <t>艾可幕2820</t>
  </si>
  <si>
    <t>江阴立新路</t>
  </si>
  <si>
    <t>BH4WHQ</t>
  </si>
  <si>
    <t>高度32楼</t>
  </si>
  <si>
    <t>BI4RAR</t>
  </si>
  <si>
    <t>920车台</t>
  </si>
  <si>
    <t>40W</t>
  </si>
  <si>
    <t>常州钟楼</t>
  </si>
  <si>
    <t>BD4UGT</t>
  </si>
  <si>
    <t>名古屋771</t>
  </si>
  <si>
    <t>无锡</t>
  </si>
  <si>
    <t>BD4TNB</t>
  </si>
  <si>
    <t>泉盛UV2  PLS</t>
  </si>
  <si>
    <t>775拉杆天线</t>
  </si>
  <si>
    <t>靖江</t>
  </si>
  <si>
    <t>BD4VIG</t>
  </si>
  <si>
    <t>海能达MD780</t>
  </si>
  <si>
    <t>无锡新区</t>
  </si>
  <si>
    <t>高度25楼</t>
  </si>
  <si>
    <t>BD4UDT</t>
  </si>
  <si>
    <t>八重洲6R手台</t>
  </si>
  <si>
    <t>江阴南闸</t>
  </si>
  <si>
    <t>BD4UGI</t>
  </si>
  <si>
    <t>5R</t>
  </si>
  <si>
    <t>江阴滨江</t>
  </si>
  <si>
    <t>BD4UEW</t>
  </si>
  <si>
    <t>灵通328</t>
  </si>
  <si>
    <t>苏州新区</t>
  </si>
  <si>
    <t>BI4SID</t>
  </si>
  <si>
    <t>海能达TD680</t>
  </si>
  <si>
    <t>BH4SSZ</t>
  </si>
  <si>
    <t>八重洲FT4XR</t>
  </si>
  <si>
    <t>苏州相城区</t>
  </si>
  <si>
    <t>BD4VIB</t>
  </si>
  <si>
    <t>八重洲7800</t>
  </si>
  <si>
    <t>无锡查桥</t>
  </si>
  <si>
    <t>高度17楼</t>
  </si>
  <si>
    <t>BD4TZY</t>
  </si>
  <si>
    <t xml:space="preserve">YZTX </t>
  </si>
  <si>
    <t xml:space="preserve">4W </t>
  </si>
  <si>
    <t>苏州甪直</t>
  </si>
  <si>
    <t>高度13楼</t>
  </si>
  <si>
    <t>BD4STQ</t>
  </si>
  <si>
    <t>TYT7800</t>
  </si>
  <si>
    <t>770车载苗子</t>
  </si>
  <si>
    <t>BD4TSK</t>
  </si>
  <si>
    <t>海能达HP780</t>
  </si>
  <si>
    <t>BD4REX</t>
  </si>
  <si>
    <t>八重洲300D</t>
  </si>
  <si>
    <t>706车载苗子</t>
  </si>
  <si>
    <t>BG4KSG</t>
  </si>
  <si>
    <t>摩托罗拉3688</t>
  </si>
  <si>
    <t>钻石770</t>
  </si>
  <si>
    <t>苏州</t>
  </si>
  <si>
    <t>BH4SPN</t>
  </si>
  <si>
    <t>八重洲7900</t>
  </si>
  <si>
    <t>太仓</t>
  </si>
  <si>
    <t>高度15米</t>
  </si>
  <si>
    <t>BD4ULH</t>
  </si>
  <si>
    <t>老鹰771H</t>
  </si>
  <si>
    <t>BD4VNM</t>
  </si>
  <si>
    <t>欧讯9DP</t>
  </si>
  <si>
    <t>高度5楼</t>
  </si>
  <si>
    <t>BD4UJU</t>
  </si>
  <si>
    <t>建武8185</t>
  </si>
  <si>
    <t>15W</t>
  </si>
  <si>
    <t>BD4SSI</t>
  </si>
  <si>
    <t>森海克斯8600</t>
  </si>
  <si>
    <t>高度9楼</t>
  </si>
  <si>
    <t>BI4QZW</t>
  </si>
  <si>
    <t>高度3楼</t>
  </si>
  <si>
    <t>BD4UYV</t>
  </si>
  <si>
    <t>八重洲17900</t>
  </si>
  <si>
    <t>常州新北区</t>
  </si>
  <si>
    <t>高度30楼</t>
  </si>
  <si>
    <t>BG4RCI</t>
  </si>
  <si>
    <t>5.2米玻璃钢</t>
  </si>
  <si>
    <t>南京秦淮区</t>
  </si>
  <si>
    <t>高度7楼</t>
  </si>
  <si>
    <t>BI4VLD</t>
  </si>
  <si>
    <t>小米A108</t>
  </si>
  <si>
    <t>南京桥北</t>
  </si>
  <si>
    <t>BI4XHX</t>
  </si>
  <si>
    <t>特易通398G</t>
  </si>
  <si>
    <t xml:space="preserve">淮安 </t>
  </si>
  <si>
    <t>BD4UNO</t>
  </si>
  <si>
    <t>BH4FSD</t>
  </si>
  <si>
    <t>770H车载苗子</t>
  </si>
  <si>
    <t>上海宝山</t>
  </si>
  <si>
    <t>高度60米</t>
  </si>
  <si>
    <t>BD8ALK</t>
  </si>
  <si>
    <t>泉盛45UV</t>
  </si>
  <si>
    <t>苏州金鸡湖</t>
  </si>
  <si>
    <t>BI4SUW</t>
  </si>
  <si>
    <t>网络盒子</t>
  </si>
  <si>
    <t>扬州</t>
  </si>
  <si>
    <t>BG4UGT</t>
  </si>
  <si>
    <t>摩托罗拉P8800手台</t>
  </si>
  <si>
    <t>BH4VOW</t>
  </si>
  <si>
    <t>南京浦口</t>
  </si>
  <si>
    <t>主控设备：</t>
  </si>
  <si>
    <t>艾琳可DR635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</si>
  <si>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5W          </t>
    </r>
    <r>
      <rPr>
        <b/>
        <sz val="11"/>
        <color theme="1"/>
        <rFont val="微软雅黑"/>
        <charset val="134"/>
      </rPr>
      <t>高度:</t>
    </r>
  </si>
  <si>
    <t>天线：钻石X510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</si>
</sst>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0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2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80" applyFont="1" applyBorder="1" applyAlignment="1">
      <alignment horizontal="right" vertical="center"/>
    </xf>
    <xf numFmtId="0" fontId="3" fillId="0" borderId="0" xfId="480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3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9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4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38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9" applyFont="1" applyFill="1" applyBorder="1" applyAlignment="1">
      <alignment horizontal="center" vertical="center"/>
    </xf>
    <xf numFmtId="0" fontId="6" fillId="2" borderId="2" xfId="1222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80" applyFont="1" applyFill="1" applyBorder="1" applyAlignment="1">
      <alignment horizontal="center" vertical="center"/>
    </xf>
    <xf numFmtId="0" fontId="6" fillId="2" borderId="2" xfId="1716" applyFont="1" applyFill="1" applyBorder="1" applyAlignment="1">
      <alignment horizontal="center" vertical="center"/>
    </xf>
    <xf numFmtId="0" fontId="6" fillId="2" borderId="5" xfId="4953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176" fontId="6" fillId="2" borderId="5" xfId="7280" applyNumberFormat="1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2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2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69" applyFont="1" applyFill="1" applyBorder="1" applyAlignment="1">
      <alignment horizontal="center" vertical="center"/>
    </xf>
    <xf numFmtId="0" fontId="6" fillId="2" borderId="5" xfId="6326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05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6" applyFont="1" applyFill="1" applyBorder="1" applyAlignment="1">
      <alignment horizontal="center" vertical="center"/>
    </xf>
    <xf numFmtId="0" fontId="6" fillId="2" borderId="5" xfId="7360" applyFont="1" applyFill="1" applyBorder="1" applyAlignment="1">
      <alignment horizontal="center" vertical="center"/>
    </xf>
    <xf numFmtId="0" fontId="6" fillId="2" borderId="8" xfId="5886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4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6" applyFont="1" applyFill="1" applyBorder="1" applyAlignment="1">
      <alignment horizontal="center" vertical="center"/>
    </xf>
    <xf numFmtId="0" fontId="6" fillId="2" borderId="7" xfId="580" applyFont="1" applyFill="1" applyBorder="1" applyAlignment="1">
      <alignment horizontal="center" vertical="center"/>
    </xf>
    <xf numFmtId="0" fontId="6" fillId="2" borderId="5" xfId="1716" applyFont="1" applyFill="1" applyBorder="1" applyAlignment="1">
      <alignment horizontal="center" vertical="center"/>
    </xf>
    <xf numFmtId="0" fontId="6" fillId="3" borderId="2" xfId="4823" applyFont="1" applyFill="1" applyBorder="1" applyAlignment="1">
      <alignment horizontal="center" vertical="center"/>
    </xf>
    <xf numFmtId="0" fontId="6" fillId="2" borderId="2" xfId="2304" applyFont="1" applyFill="1" applyBorder="1" applyAlignment="1">
      <alignment horizontal="center" vertical="center"/>
    </xf>
    <xf numFmtId="0" fontId="6" fillId="2" borderId="5" xfId="7528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0" applyFont="1" applyFill="1" applyBorder="1" applyAlignment="1">
      <alignment horizontal="center" vertical="center"/>
    </xf>
    <xf numFmtId="0" fontId="6" fillId="2" borderId="2" xfId="5468" applyFont="1" applyFill="1" applyBorder="1" applyAlignment="1">
      <alignment horizontal="center" vertical="center"/>
    </xf>
    <xf numFmtId="0" fontId="6" fillId="2" borderId="2" xfId="5538" applyFont="1" applyFill="1" applyBorder="1" applyAlignment="1">
      <alignment horizontal="center" vertical="center"/>
    </xf>
    <xf numFmtId="0" fontId="6" fillId="2" borderId="2" xfId="10074" applyFont="1" applyFill="1" applyBorder="1" applyAlignment="1">
      <alignment horizontal="center" vertical="center"/>
    </xf>
    <xf numFmtId="0" fontId="6" fillId="2" borderId="2" xfId="4341" applyFont="1" applyFill="1" applyBorder="1" applyAlignment="1">
      <alignment horizontal="center" vertical="center"/>
    </xf>
    <xf numFmtId="0" fontId="6" fillId="2" borderId="2" xfId="1039" applyFont="1" applyFill="1" applyBorder="1" applyAlignment="1">
      <alignment horizontal="center" vertical="center"/>
    </xf>
    <xf numFmtId="0" fontId="6" fillId="2" borderId="7" xfId="8175" applyFont="1" applyFill="1" applyBorder="1" applyAlignment="1">
      <alignment horizontal="center" vertical="center"/>
    </xf>
    <xf numFmtId="0" fontId="6" fillId="2" borderId="5" xfId="8191" applyFont="1" applyFill="1" applyBorder="1" applyAlignment="1">
      <alignment horizontal="center" vertical="center"/>
    </xf>
    <xf numFmtId="0" fontId="6" fillId="2" borderId="5" xfId="7461" applyFont="1" applyFill="1" applyBorder="1" applyAlignment="1">
      <alignment horizontal="center" vertical="center"/>
    </xf>
    <xf numFmtId="0" fontId="6" fillId="2" borderId="2" xfId="3611" applyFont="1" applyFill="1" applyBorder="1" applyAlignment="1">
      <alignment horizontal="center" vertical="center"/>
    </xf>
    <xf numFmtId="0" fontId="6" fillId="2" borderId="9" xfId="5369" applyFont="1" applyFill="1" applyBorder="1" applyAlignment="1">
      <alignment horizontal="center" vertical="center"/>
    </xf>
    <xf numFmtId="0" fontId="6" fillId="2" borderId="2" xfId="10295" applyFont="1" applyFill="1" applyBorder="1" applyAlignment="1">
      <alignment horizontal="center" vertical="center"/>
    </xf>
    <xf numFmtId="0" fontId="6" fillId="2" borderId="2" xfId="2202" applyFont="1" applyFill="1" applyBorder="1" applyAlignment="1">
      <alignment horizontal="center" vertical="center"/>
    </xf>
    <xf numFmtId="0" fontId="6" fillId="2" borderId="2" xfId="571" applyFont="1" applyFill="1" applyBorder="1" applyAlignment="1">
      <alignment horizontal="center" vertical="center"/>
    </xf>
    <xf numFmtId="0" fontId="6" fillId="2" borderId="2" xfId="5387" applyFont="1" applyFill="1" applyBorder="1" applyAlignment="1">
      <alignment horizontal="center" vertical="center"/>
    </xf>
    <xf numFmtId="0" fontId="6" fillId="2" borderId="7" xfId="4766" applyFont="1" applyFill="1" applyBorder="1" applyAlignment="1">
      <alignment horizontal="center" vertical="center"/>
    </xf>
    <xf numFmtId="0" fontId="6" fillId="2" borderId="7" xfId="2192" applyFont="1" applyFill="1" applyBorder="1" applyAlignment="1">
      <alignment horizontal="center" vertical="center"/>
    </xf>
    <xf numFmtId="0" fontId="6" fillId="2" borderId="7" xfId="3276" applyFont="1" applyFill="1" applyBorder="1" applyAlignment="1">
      <alignment horizontal="center" vertical="center"/>
    </xf>
    <xf numFmtId="0" fontId="6" fillId="2" borderId="7" xfId="2939" applyFont="1" applyFill="1" applyBorder="1" applyAlignment="1">
      <alignment horizontal="center" vertical="center"/>
    </xf>
    <xf numFmtId="0" fontId="6" fillId="2" borderId="7" xfId="361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9733" applyFont="1" applyFill="1" applyBorder="1" applyAlignment="1">
      <alignment horizontal="center" vertical="center"/>
    </xf>
    <xf numFmtId="0" fontId="6" fillId="2" borderId="2" xfId="449" applyFont="1" applyFill="1" applyBorder="1" applyAlignment="1">
      <alignment horizontal="center" vertical="center"/>
    </xf>
    <xf numFmtId="0" fontId="4" fillId="2" borderId="10" xfId="465" applyFont="1" applyFill="1" applyBorder="1" applyAlignment="1">
      <alignment horizontal="center" vertical="center" wrapText="1"/>
    </xf>
    <xf numFmtId="0" fontId="6" fillId="2" borderId="11" xfId="7280" applyFont="1" applyFill="1" applyBorder="1" applyAlignment="1">
      <alignment horizontal="center" vertical="center"/>
    </xf>
    <xf numFmtId="0" fontId="6" fillId="2" borderId="5" xfId="7525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10554" applyFont="1" applyFill="1" applyBorder="1" applyAlignment="1">
      <alignment horizontal="center" vertical="center"/>
    </xf>
    <xf numFmtId="0" fontId="6" fillId="2" borderId="5" xfId="7398" applyFont="1" applyFill="1" applyBorder="1" applyAlignment="1">
      <alignment horizontal="center" vertical="center"/>
    </xf>
    <xf numFmtId="0" fontId="4" fillId="2" borderId="12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3" xfId="717" applyFont="1" applyFill="1" applyBorder="1" applyAlignment="1">
      <alignment horizontal="center" vertical="center"/>
    </xf>
    <xf numFmtId="0" fontId="4" fillId="2" borderId="13" xfId="717" applyFont="1" applyFill="1" applyBorder="1" applyAlignment="1">
      <alignment horizontal="left" vertical="center"/>
    </xf>
    <xf numFmtId="0" fontId="7" fillId="2" borderId="13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7" fillId="0" borderId="14" xfId="717" applyFont="1" applyBorder="1" applyAlignment="1">
      <alignment horizontal="left" vertical="center"/>
    </xf>
  </cellXfs>
  <cellStyles count="10635">
    <cellStyle name="常规" xfId="0" builtinId="0"/>
    <cellStyle name="常规 3 2 2 2 2 2 2 3 2 2 2 2 2 2 3 2 2 3" xfId="1"/>
    <cellStyle name="常规 3 2 3 2 2 4 18 3" xfId="2"/>
    <cellStyle name="货币[0]" xfId="3" builtinId="7"/>
    <cellStyle name="常规 3 2 2 2 2 2 2 3 2 2 2 2 6" xfId="4"/>
    <cellStyle name="常规 3 2 3 2 2 2 2 2 2 2 2 2 2 2 2 8" xfId="5"/>
    <cellStyle name="常规 3 3 3 2 2 2 2 2 2 2 2 2 6 2 2 2 2 4 3" xfId="6"/>
    <cellStyle name="常规 3 2 2 2 2 2 2 3 2 8 4" xfId="7"/>
    <cellStyle name="常规 3 2 2 2 2 2 2 2 2 2 12 2 2 2 5 3 2" xfId="8"/>
    <cellStyle name="常规 3 2 3 2 2 4 2 2 2 2" xfId="9"/>
    <cellStyle name="常规 3 2 2 2 2 2 2 2 2 2 11 2 3 2 3 3 2 3 2 2 3" xfId="10"/>
    <cellStyle name="常规 3 2 2 2 2 2 2 3 3 2 7 2" xfId="11"/>
    <cellStyle name="常规 4 2 2 3 7 11" xfId="12"/>
    <cellStyle name="常规 4 2 2 2 2 2 2 3 3 12 3" xfId="13"/>
    <cellStyle name="常规 5 2 2 3 2 2 2 16 3" xfId="14"/>
    <cellStyle name="常规 4 3 2 2 3 2" xfId="15"/>
    <cellStyle name="常规 3 2 3 2 2 2 2 2 2 2 2 2 8 6" xfId="16"/>
    <cellStyle name="常规 3 2 2 2 2 2 2 3 2 12 2 3" xfId="17"/>
    <cellStyle name="常规 5 2 2 2 2 2 2 2 2 2 2 2 2 2 2 4 2 2 2 5" xfId="18"/>
    <cellStyle name="常规 3 3 4 2 4" xfId="19"/>
    <cellStyle name="货币" xfId="20" builtinId="4"/>
    <cellStyle name="常规 3 3 3 2 2 2 2 2 2 3" xfId="21"/>
    <cellStyle name="常规 5 2 2 3 2 2 2 2 4 2 2 4" xfId="22"/>
    <cellStyle name="常规 3 2 2 2 2 2 2 2 2 2 2 2 2 2 2 2 3 4" xfId="23"/>
    <cellStyle name="常规 2 2 4" xfId="24"/>
    <cellStyle name="20% - 强调文字颜色 3" xfId="25" builtinId="38"/>
    <cellStyle name="常规 4 2 2 2 2 2 2 4 2 2 4 4 2 2 2 2" xfId="26"/>
    <cellStyle name="常规 3 2 3 2 2 2 2 2 2 2 2 2 6 2 2 4" xfId="27"/>
    <cellStyle name="常规 3 2 2 2 2 2 2 2 2 2 2 2 2 2 2 2 2 2 2 2 5 2 4 2 2" xfId="28"/>
    <cellStyle name="常规 3 2 3 3 2 2 3 2 13 2 2" xfId="29"/>
    <cellStyle name="常规 4 2 3 3 2 3 2 17 2 3" xfId="30"/>
    <cellStyle name="常规 3 2 3 2 2 3 3 2 22" xfId="31"/>
    <cellStyle name="常规 3 2 3 2 2 3 3 2 17" xfId="32"/>
    <cellStyle name="常规 3 2 2 2 2 2 2 2 2 2 14 2 3 3 2 2 2" xfId="33"/>
    <cellStyle name="常规 3 3 3 2 2 2 3 11" xfId="34"/>
    <cellStyle name="常规 3 2 2 2 2 2 2 4 14" xfId="35"/>
    <cellStyle name="常规 3 2 3 3 4 3 13 2 4" xfId="36"/>
    <cellStyle name="输入" xfId="37" builtinId="20"/>
    <cellStyle name="常规 3 2 2 2 2 2 2 4 2 2 9 2 2 2 2" xfId="38"/>
    <cellStyle name="常规 4 2 3 2 2 2 2 3 2 2 6 2" xfId="39"/>
    <cellStyle name="常规 3 2 2 2 2 2 2 2 2 2 14 2 2 2 2 2 2 2 2 2 2 2" xfId="40"/>
    <cellStyle name="常规 3 2 2 2 2 2 2 3 2 9 2 2 2 2 3 2 3 3" xfId="41"/>
    <cellStyle name="常规 3 2 3 2 2 2 2 2 2 2 2 2 9 2 3 2 3 3" xfId="42"/>
    <cellStyle name="常规 3 2 2 2 2 2 2 2 2 2 2 2 2 2 2 2 2 2 2 2 2 2 2 2 2 4 2 2 2 3" xfId="43"/>
    <cellStyle name="常规 3 2 3 3 2 2 3 4 2 6 2" xfId="44"/>
    <cellStyle name="常规 3 2 3 2 2 2 2 2 2 2 2 2 3 3" xfId="45"/>
    <cellStyle name="常规 3 2 2 2 2 2 2 2 2 2 11 2 3 2 4 6" xfId="46"/>
    <cellStyle name="常规 3 2 2 2 2 2 2 2 2 2 7 4" xfId="47"/>
    <cellStyle name="常规 4 2 2 2 2 2 3 3 2 2 6 4" xfId="48"/>
    <cellStyle name="常规 3 2 3 2 2 2 2 2 2 2 2 2 3 2 2 2 3 4" xfId="49"/>
    <cellStyle name="常规 3 2 2 2 2 2 2 3 3 2 3 2 2 2 2" xfId="50"/>
    <cellStyle name="常规 3 2 3 2 2 2 2 2 2 2 2 2 10 3 2 2 2 2" xfId="51"/>
    <cellStyle name="常规 3 3 3 2 2 2 3 2 2 2 2 2 2 2 2" xfId="52"/>
    <cellStyle name="常规 3 2 3 3 2 2 3 5 3" xfId="53"/>
    <cellStyle name="常规 3 2 3 2 2 4 13 2" xfId="54"/>
    <cellStyle name="常规 3 2 2 2 2 2 2 2 2 2 12 2 2 6" xfId="55"/>
    <cellStyle name="常规 4 2 3 2 2 2 2 3 3 3" xfId="56"/>
    <cellStyle name="千位分隔[0]" xfId="57" builtinId="6"/>
    <cellStyle name="常规 3 2 3 2 2 2 2 2 2 2 2 2 2 2 2 5 3 2 2 2 2 2" xfId="58"/>
    <cellStyle name="常规 3 2 2 2 2 2 2 3 2 2 2 2 2 2 2 3 3 4" xfId="59"/>
    <cellStyle name="常规 4 2 3 2 2 2 2 2 12 4" xfId="60"/>
    <cellStyle name="常规 3 2 2 2 2 2 2 2 2 2 2 2 2 3 4" xfId="61"/>
    <cellStyle name="常规 3 2 2 2 2 2 2 3 2 3 3" xfId="62"/>
    <cellStyle name="常规 3 2 2 2 2 2 2 2 2 2 12 2 2 2 4" xfId="63"/>
    <cellStyle name="常规 3 2 2 2 2 2 2 3 3 2 10 3 4 2 2 2 2 3" xfId="64"/>
    <cellStyle name="常规 3 2 2 2 2 2 2 2 2 2 3 2 2 2 4" xfId="65"/>
    <cellStyle name="常规 4 2 3 2 2 2 2 3 2 2 19 4" xfId="66"/>
    <cellStyle name="常规 3 2 2 2 2 2 2 2 2 2 11 2 3 2 3 3 3 3" xfId="67"/>
    <cellStyle name="常规 4 2 3 3 2 2 2 2 2 4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2 2 2 2 2 3 3 2 12 2 3 3" xfId="74"/>
    <cellStyle name="千位分隔" xfId="75" builtinId="3"/>
    <cellStyle name="常规 4 3 2 2 2 2 3 3 2 2 5 2 2" xfId="76"/>
    <cellStyle name="常规 4 2 2 2 2 2 2 3 3 2 2" xfId="77"/>
    <cellStyle name="常规 3 2 3 3 2 2 2 2 2 2 3" xfId="78"/>
    <cellStyle name="常规 3 2 3 2 2 3 3 2 2 4" xfId="79"/>
    <cellStyle name="常规 3 2 2 2 2 2 2 2 2 2 12 2" xfId="80"/>
    <cellStyle name="常规 3 2 3 2 2 2 2 2 2 2 3 6 3" xfId="81"/>
    <cellStyle name="常规 4 2 3 3 2 2 2 2 2 2 6 2 4" xfId="82"/>
    <cellStyle name="60% - 强调文字颜色 3" xfId="83" builtinId="40"/>
    <cellStyle name="常规 3 2 3 2 2 4 20 2" xfId="84"/>
    <cellStyle name="常规 3 2 3 2 2 4 15 2" xfId="85"/>
    <cellStyle name="常规 3 2 2 2 2 2 2 3 2 11 4 2 2 2" xfId="86"/>
    <cellStyle name="常规 3 2 2 2 2 2 2 4 9" xfId="87"/>
    <cellStyle name="常规 3 2 3 3 3 2 4" xfId="88"/>
    <cellStyle name="常规 4 2 2 2 2 2 2 3 3 11" xfId="89"/>
    <cellStyle name="常规 5 2 2 3 2 2 2 20" xfId="90"/>
    <cellStyle name="常规 5 2 2 3 2 2 2 15" xfId="91"/>
    <cellStyle name="常规 3 2 2 2 2 2 2 2 2 2 2 2 2 2 2 2 2 2 2 2 2 2 2 3 2" xfId="92"/>
    <cellStyle name="常规 4 2 2 2 2 2 2 3 2 3 4" xfId="93"/>
    <cellStyle name="常规 4 2 3 2 3 3 2 2 2 3 2" xfId="94"/>
    <cellStyle name="常规 3 2 2 2 2 2 2 2 2 2 14 2 3 2 3" xfId="95"/>
    <cellStyle name="常规 4 2 3 2 3 13 3 3" xfId="96"/>
    <cellStyle name="常规 3 2 3 3 2 2 2 2 2 2 8 2 3" xfId="97"/>
    <cellStyle name="常规 5 2 2 3 5 2 2 3 4" xfId="98"/>
    <cellStyle name="常规 4 2 3 2 3 4 2 2 2 4" xfId="99"/>
    <cellStyle name="常规 3 2 2 2 2 2 2 3 3 2 12 6 2 2" xfId="100"/>
    <cellStyle name="常规 3 2 2 2 2 2 2 2 2 2 12 2 2 2 2 4" xfId="101"/>
    <cellStyle name="常规 3 2 2 2 2 2 2 2 2 2 12 2 2 3 2 2 3 2 2 2" xfId="102"/>
    <cellStyle name="常规 3 2 2 2 2 2 2 2 2 2 13 2 3 2 2 2" xfId="103"/>
    <cellStyle name="常规 3 2 2 2 2 2 2 3 2 5 3" xfId="104"/>
    <cellStyle name="超链接" xfId="105" builtinId="8"/>
    <cellStyle name="常规 4 3 2 2 3 3 2 2 2 2 3" xfId="106"/>
    <cellStyle name="常规 3 2 3 2 2 2 2 2 2 2 2 2 3 2 2 2 3 2 4" xfId="107"/>
    <cellStyle name="常规 4 2 3 2 2 2 2 2 14 4" xfId="108"/>
    <cellStyle name="常规 3 2 2 2 2 2 2 2 2 2 2 2 2 5 4" xfId="109"/>
    <cellStyle name="百分比" xfId="110" builtinId="5"/>
    <cellStyle name="常规 3 2 2 2 2 2 2 2 2 2 12 2 3 2 2 2 2 2 2 2" xfId="111"/>
    <cellStyle name="已访问的超链接" xfId="112" builtinId="9"/>
    <cellStyle name="常规 3 2 2 2 2 2 2 4 2 2 6 2 2 2" xfId="113"/>
    <cellStyle name="注释" xfId="114" builtinId="10"/>
    <cellStyle name="常规 4 2 3 2 2 2 2 3 2 2 2 2 2 2 2 3 2 2 2 2 2 4 3" xfId="115"/>
    <cellStyle name="常规 3 2 2 2 2 2 2 3 3 2 12 2 2" xfId="116"/>
    <cellStyle name="常规 3 2 3 2 2 2 2 2 2 2 2 2 2 2 2 2 2 2 2 2 2 2 2 2 4" xfId="117"/>
    <cellStyle name="常规 6" xfId="118"/>
    <cellStyle name="常规 3 2 2 2 2 2 2 2 2 2 2 2 2 2 2 2 2 2 2 2 2 2 2 2 2 2 2 5 2" xfId="119"/>
    <cellStyle name="常规 4 2 3 3 2 2 2 2 2 2 6 2 3" xfId="120"/>
    <cellStyle name="60% - 强调文字颜色 2" xfId="121" builtinId="36"/>
    <cellStyle name="常规 4 3 3 2 3 5 2 3 2 2 6" xfId="122"/>
    <cellStyle name="常规 3 2 2 2 2 2 2 2 2 2 9 3 2" xfId="123"/>
    <cellStyle name="常规 4 2 3 3 2 3 2 16 2 2 5" xfId="124"/>
    <cellStyle name="标题 4" xfId="125" builtinId="19"/>
    <cellStyle name="常规 3 2 3 2 2 2 2 2 2 2 2 2 3 2 2 2 2 2 4 3 2 3" xfId="126"/>
    <cellStyle name="常规 3 2 3 2 2 2 2 2 2 2 2 2 11 3" xfId="127"/>
    <cellStyle name="常规 3 3 3 2 2 2 2 2 2 2 2 2 3 2 3 2 2 4" xfId="128"/>
    <cellStyle name="常规 3 2 2 2 2 2 2 3 3 3 3" xfId="129"/>
    <cellStyle name="常规 4 3 2 2 5 2 2 2 2 8 3" xfId="130"/>
    <cellStyle name="常规 3 2 2 2 2 2 2 2 2 2 12 2 2 3 2 5 3 2" xfId="131"/>
    <cellStyle name="常规 5 2 2 2 2 2 2 2 2 2 2 2 2 2 2 4 3 2 2 5 2" xfId="132"/>
    <cellStyle name="常规 3 2 3 2 2 2 2 2 2 2 2 2 2 6 2 2 2 3" xfId="133"/>
    <cellStyle name="常规 3 2 2 2 2 2 2 2 2 2 12 2 3 2 4" xfId="134"/>
    <cellStyle name="常规 3 2 2 2 2 2 2 4 2 2 13" xfId="135"/>
    <cellStyle name="常规 4 2 2 3" xfId="136"/>
    <cellStyle name="警告文本" xfId="137" builtinId="11"/>
    <cellStyle name="常规 4 4 3" xfId="138"/>
    <cellStyle name="常规 3 2 2 2 2 2 2 3 3 2 12 2 2 5" xfId="139"/>
    <cellStyle name="常规 3 2 3 3 2 2 2 2 2 2 11 2" xfId="140"/>
    <cellStyle name="常规 3 2 2 2 2 2 2 2 2 2 11 4" xfId="141"/>
    <cellStyle name="常规 3 2 3 2 2 2 2 2 2 2 3 3 2 2 3" xfId="142"/>
    <cellStyle name="常规 3 2 2 2 2 2 2 3 3 2 12 2 2 2 3 2 2 3 2 3" xfId="143"/>
    <cellStyle name="常规 4 2 2 2 2 2 2 3 3 16 3 3" xfId="144"/>
    <cellStyle name="标题" xfId="145" builtinId="15"/>
    <cellStyle name="常规 4 2 2 3 6 2 9 5 2 4" xfId="146"/>
    <cellStyle name="常规 4 2 2 3 7 5" xfId="147"/>
    <cellStyle name="常规 3 2 3 2 2 2 2 2 2 2 2 2 3 2 2 2 2 2 5 3" xfId="148"/>
    <cellStyle name="常规 3 2 3 3 2 2 3 4 2 2 2 2 3 2 4" xfId="149"/>
    <cellStyle name="常规 3 2 2 2 2 2 2 2 2 2 11 2 3 3" xfId="150"/>
    <cellStyle name="常规 4 2 2 2 2 2 2 4 2 3 3 3" xfId="151"/>
    <cellStyle name="常规 4 2 3 3 2 2 2 2 2 2 18 2" xfId="152"/>
    <cellStyle name="解释性文本" xfId="153" builtinId="53"/>
    <cellStyle name="常规 3 2 3 2 2 4 2 5" xfId="154"/>
    <cellStyle name="常规 3 2 2 2 2 2 2 4 2 2 11 3 3" xfId="155"/>
    <cellStyle name="常规 4 2 3 2 2 2 2 3 2 2 11 4 3 2" xfId="156"/>
    <cellStyle name="常规 2 2 9 2" xfId="157"/>
    <cellStyle name="常规 4 2 2 2 2 2 2 4 2 2 7 3 3 2" xfId="158"/>
    <cellStyle name="常规 4 2 3 3 2 3 2 16 2 2 2" xfId="159"/>
    <cellStyle name="标题 1" xfId="160" builtinId="16"/>
    <cellStyle name="常规 3 2 2 2 2 2 2 4 3 2" xfId="161"/>
    <cellStyle name="常规 4 2 3 3 2 3 2 16 2 2 3" xfId="162"/>
    <cellStyle name="标题 2" xfId="163" builtinId="17"/>
    <cellStyle name="常规 3 2 2 2 2 2 2 4 3 3" xfId="164"/>
    <cellStyle name="常规 4 2 2 3 7 5 2" xfId="165"/>
    <cellStyle name="常规 3 2 3 2 2 2 2 2 2 2 2 2 3 2 2 2 2 2 5 3 2" xfId="166"/>
    <cellStyle name="常规 4 2 2 2 2 2 2 2 2 3 2 2 3 3" xfId="167"/>
    <cellStyle name="常规 4 2 3 3 2 2 2 2 2 2 6 2 2" xfId="168"/>
    <cellStyle name="60% - 强调文字颜色 1" xfId="169" builtinId="32"/>
    <cellStyle name="常规 4 3 3 2 3 5 2 3 2 2 5" xfId="170"/>
    <cellStyle name="常规 4 2 3 2 2 2 2 3 2 2 2 2 2 2 2 3 2 2 2 2 2 3" xfId="171"/>
    <cellStyle name="常规 3 2 2 2 2 2 2 2 2 2 5 3 5" xfId="172"/>
    <cellStyle name="常规 4 2 3 3 2 2 2 2 2 2 8 2" xfId="173"/>
    <cellStyle name="常规 3 2 2 2 2 2 2 2 2 2 2 2 2 2 2 2 2 2 2 2 2 2 2 2 2 5 2 2 2 2 2" xfId="174"/>
    <cellStyle name="常规 4 2 3 2 2 2 3 10 3" xfId="175"/>
    <cellStyle name="常规 3 2 2 2 2 2 2 2 2 2 12 2 2 2 5 3 2 2" xfId="176"/>
    <cellStyle name="常规 3 2 3 2 2 4 18 3 2" xfId="177"/>
    <cellStyle name="常规 4 2 3 3 2 3 2 16 2 2 4" xfId="178"/>
    <cellStyle name="标题 3" xfId="179" builtinId="18"/>
    <cellStyle name="常规 3 2 2 2 2 2 2 4 3 4" xfId="180"/>
    <cellStyle name="60% - 强调文字颜色 4" xfId="181" builtinId="44"/>
    <cellStyle name="常规 3 2 2 2 2 2 2 5 13 2 3 2 2" xfId="182"/>
    <cellStyle name="常规 4 2 3 2 2 2 2 3 2 2 2 2 2 2 2 3 2 2 2 2 2 6" xfId="183"/>
    <cellStyle name="常规 3 2 2 2 2 2 2 2 2 2 12 2 3 2 2 2 2" xfId="184"/>
    <cellStyle name="常规 4 2 3 3 2 2 2 2 2 2 8 5" xfId="185"/>
    <cellStyle name="常规 3 2 2 2 2 2 2 4 2 2 11 2 2" xfId="186"/>
    <cellStyle name="常规 3 2 2 2 2 2 2 5 4 3 2" xfId="187"/>
    <cellStyle name="常规 3 2 3 3 3 3 4 2 3 3" xfId="188"/>
    <cellStyle name="常规 3 2 2 2 2 2 2 3 5 2 2 2" xfId="189"/>
    <cellStyle name="常规 3 2 2 2 2 2 2 2 2 2 11 2 2 2" xfId="190"/>
    <cellStyle name="常规 3 2 3 3 2 2 3 4 2 10 4 4" xfId="191"/>
    <cellStyle name="常规 3 2 2 2 2 2 2 3 2 12 4 3 3" xfId="192"/>
    <cellStyle name="常规 8 2 2 3 2 2 2" xfId="193"/>
    <cellStyle name="常规 3 2 3 3 4 3 12 4" xfId="194"/>
    <cellStyle name="输出" xfId="195" builtinId="21"/>
    <cellStyle name="常规 3 2 2 2 2 2 2 4 2 2 2 2 2" xfId="196"/>
    <cellStyle name="常规 3 2 2 2 2 2 2 2 2 2 11 3 6" xfId="197"/>
    <cellStyle name="常规 3 2 2 2 2 2 2 3 3 2 4 3 2" xfId="198"/>
    <cellStyle name="计算" xfId="199" builtinId="22"/>
    <cellStyle name="常规 4 3 2 2 2 2 3 2 2 2 2 11" xfId="200"/>
    <cellStyle name="常规 3 2 3 2 2 4 5 3" xfId="201"/>
    <cellStyle name="常规 4 2 3 2 2 2 3 14 5" xfId="202"/>
    <cellStyle name="常规 3 2 3 2 2 2 2 2 2 2 2 2 11 2 6" xfId="203"/>
    <cellStyle name="常规 3 2 2 2 2 2 2 2 2 2 2 2 2 2 3 2 2 3 2 2 2 3" xfId="204"/>
    <cellStyle name="常规 3 2 2 2 2 2 2 3 3 2 11 4" xfId="205"/>
    <cellStyle name="常规 3 2 4 3 2 2 2 3" xfId="206"/>
    <cellStyle name="检查单元格" xfId="207" builtinId="23"/>
    <cellStyle name="20% - 强调文字颜色 6" xfId="208" builtinId="50"/>
    <cellStyle name="常规 3 2 3 3 2 2 2 2 2 3 3" xfId="209"/>
    <cellStyle name="常规 3 2 3 2 2 3 3 2 3 4" xfId="210"/>
    <cellStyle name="常规 3 2 2 2 2 2 2 2 2 2 12 2 2 3 2 2" xfId="211"/>
    <cellStyle name="常规 3 2 2 2 2 2 2 2 2 2 13 2" xfId="212"/>
    <cellStyle name="常规 3 2 3 2 2 2 2 2 2 2 3 7 3" xfId="213"/>
    <cellStyle name="常规 3 2 2 2 2 2 2 2 2 2 2 2 2 2 2 2 2 2 3 3" xfId="214"/>
    <cellStyle name="常规 3 2 2 2 2 2 2 2 2 2 2 2 2 2 2 2 2 2 2 2 5 2 4 2 5" xfId="215"/>
    <cellStyle name="常规 4 3 2 2 5 2 2 2 2 10 2 4" xfId="216"/>
    <cellStyle name="常规 3 2 2 2 2 2 2 4 17" xfId="217"/>
    <cellStyle name="常规 4 2 2 2 2 2 2 3 3 3 2" xfId="218"/>
    <cellStyle name="常规 3 2 2 2 2 2 2 2 2 2 14 2 3 3 2 2 5" xfId="219"/>
    <cellStyle name="常规 3 3 3 2 2 2 3 14" xfId="220"/>
    <cellStyle name="常规 3 2 2 2 2 2 2 2 2 2 2 2 2 4 2 2" xfId="221"/>
    <cellStyle name="常规 5 2 4 5 3" xfId="222"/>
    <cellStyle name="常规 3 2 3 2 2 3 3 2 14 2 4" xfId="223"/>
    <cellStyle name="常规 3 2 2 2 2 2 2 5 4 2 2 4 3" xfId="224"/>
    <cellStyle name="常规 3 2 2 2 2 2 2 2 2 2 11 2 3 2 4 2 3 4" xfId="225"/>
    <cellStyle name="强调文字颜色 2" xfId="226" builtinId="33"/>
    <cellStyle name="常规 4 2 3 2 2 2 3 16 2 4" xfId="227"/>
    <cellStyle name="常规 3 2 3 2 2 2 2 2 2 2 2 2 9 3 4 2 2 2 3" xfId="228"/>
    <cellStyle name="常规 3 2 2 2 2 2 2 2 2 2 2 2 2 2 2 2 2 2 2 2 5 3 2" xfId="229"/>
    <cellStyle name="常规 4 2 3 3 2 2 2 2 2 2 11 5" xfId="230"/>
    <cellStyle name="常规 3 2 2 2 2 2 2 3 3 2 13 2 6" xfId="231"/>
    <cellStyle name="常规 3 2 2 2 2 2 2 3 3 2 12 2 2 2 3 2 2 4" xfId="232"/>
    <cellStyle name="常规 4 2 3 3 2 2 2 2 2 2 2 2 2 2 3" xfId="233"/>
    <cellStyle name="常规 3 2 3 2 2 2 2 2 2 2 2 2 2 2 2 2 4 5" xfId="234"/>
    <cellStyle name="常规 4 2 2 2 2 2 2 3 3 9 2 2 4 2 2 2 2 4" xfId="235"/>
    <cellStyle name="常规 4 2 2 2 2 2 2 4 2 2 3" xfId="236"/>
    <cellStyle name="常规 3 2 2 2 2 2 2 2 2 2 5 5 4" xfId="237"/>
    <cellStyle name="常规 3 2 2 2 2 2 2 5 13 2 2 3" xfId="238"/>
    <cellStyle name="常规 4 2 2 3 6 2 2 6" xfId="239"/>
    <cellStyle name="链接单元格" xfId="240" builtinId="24"/>
    <cellStyle name="常规 3 3 3 2 2 2 2 2 2 2 2 2 4 2 2" xfId="241"/>
    <cellStyle name="常规 3 2 2 2 2 2 2 2 2 2 13 2 3 5" xfId="242"/>
    <cellStyle name="常规 3 2 2 2 2 2 2 5 4 3 2 2 3" xfId="243"/>
    <cellStyle name="常规 3 2 3 3 3 3 4 2 3 3 2 3" xfId="244"/>
    <cellStyle name="常规 3 2 2 2 2 2 2 3 3 2 3 2 2 2 2 2 2 4" xfId="245"/>
    <cellStyle name="常规 5 2 2 2 2 2 2 2 2 2 2 2 2 2 2 4 2 2 2 2 3 2" xfId="246"/>
    <cellStyle name="常规 3 2 2 2 2 2 2 2 2 2 12 2 3 2 2 2 2 2 3" xfId="247"/>
    <cellStyle name="常规 3 2 3 2 2 2 2 2 2 2 2 2 9 2 3 3 2 5" xfId="248"/>
    <cellStyle name="常规 3 2 2 2 2 2 2 5 4 2" xfId="249"/>
    <cellStyle name="常规 3 2 2 2 2 2 2 2 2 2 2 2 2 2 2 2 2 2 2 2 5 3 3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适中" xfId="256" builtinId="28"/>
    <cellStyle name="常规 4 2 3 2 2 2 3 5 2 2" xfId="257"/>
    <cellStyle name="20% - 强调文字颜色 5" xfId="258" builtinId="46"/>
    <cellStyle name="常规 3 2 3 3 2 2 2 2 2 3 2" xfId="259"/>
    <cellStyle name="常规 3 2 3 2 2 2 2 2 2 2 3 7 2" xfId="260"/>
    <cellStyle name="常规 3 2 3 2 2 3 3 2 3 3" xfId="261"/>
    <cellStyle name="常规 3 2 2 2 2 2 2 2 2 2 2 2 2 2 2 2 2 2 3 2" xfId="262"/>
    <cellStyle name="常规 3 2 2 2 2 2 2 2 2 2 2 2 2 2 2 2 2 2 2 2 5 2 4 2 4" xfId="263"/>
    <cellStyle name="常规 5 2 2 2 2 2 2 2 2 2 3 11 2" xfId="264"/>
    <cellStyle name="常规 4 2 3 3 2 3 2 17 2 5" xfId="265"/>
    <cellStyle name="常规 3 2 3 2 2 3 3 2 24" xfId="266"/>
    <cellStyle name="常规 3 2 3 2 2 3 3 2 19" xfId="267"/>
    <cellStyle name="常规 3 2 2 2 2 2 2 2 2 2 14 2 3 3 2 2 4" xfId="268"/>
    <cellStyle name="常规 3 3 3 2 2 2 3 13" xfId="269"/>
    <cellStyle name="常规 4 3 2 2 5 2 2 2 2 10 2 3" xfId="270"/>
    <cellStyle name="常规 3 2 2 2 2 2 2 4 16" xfId="271"/>
    <cellStyle name="常规 8 2" xfId="272"/>
    <cellStyle name="常规 3 2 2 2 2 2 2 2 2 2 2 2 2 2 2 2 2 2 2 2 2 2 2 2 2 2 2 5 4 2" xfId="273"/>
    <cellStyle name="常规 5 2 4 5 2" xfId="274"/>
    <cellStyle name="常规 3 2 3 2 2 3 3 2 14 2 3" xfId="275"/>
    <cellStyle name="常规 3 2 3 2 2 2 2 2 2 2 2 2 8 4 4" xfId="276"/>
    <cellStyle name="常规 3 2 2 2 2 2 2 5 4 2 2 4 2" xfId="277"/>
    <cellStyle name="常规 3 2 2 2 2 2 2 2 2 2 11 2 3 2 4 2 3 3" xfId="278"/>
    <cellStyle name="强调文字颜色 1" xfId="279" builtinId="29"/>
    <cellStyle name="常规 4 2 3 2 2 2 3 16 2 3" xfId="280"/>
    <cellStyle name="常规 4 2 3 2 3 3 2 2 5 4" xfId="281"/>
    <cellStyle name="20% - 强调文字颜色 1" xfId="282" builtinId="30"/>
    <cellStyle name="常规 3 2 3 2 2 3 2 5" xfId="283"/>
    <cellStyle name="常规 3 2 3 2 2 2 2 2 2 2 2 2 6 2 2 2" xfId="284"/>
    <cellStyle name="常规 3 2 2 2 2 2 2 3 3 2 10 3 4 2 3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3 3 2 10 3 4 2 2 2 2 2" xfId="290"/>
    <cellStyle name="常规 3 2 3 3 2 2 3 4 2 19 3" xfId="291"/>
    <cellStyle name="常规 3 2 2 2 2 2 2 2 2 2 3 2 2 2 3" xfId="292"/>
    <cellStyle name="常规 4 2 3 2 2 2 2 3 2 2 19 3" xfId="293"/>
    <cellStyle name="常规 3 2 2 2 2 2 2 2 2 2 11 2 3 2 3 3 3 2" xfId="294"/>
    <cellStyle name="常规 4 2 3 3 2 2 2 2 2 3" xfId="295"/>
    <cellStyle name="常规 3 2 2 2 2 2 2 2 2 2 2 2 2 2 3 2 2 3 2 3 2 3" xfId="296"/>
    <cellStyle name="40% - 强调文字颜色 2" xfId="297" builtinId="35"/>
    <cellStyle name="强调文字颜色 3" xfId="298" builtinId="37"/>
    <cellStyle name="常规 3 2 2 2 2 2 2 2 2 2 12 2 2 2 4 2" xfId="299"/>
    <cellStyle name="常规 3 2 2 2 2 2 2 3 3 2 12 2 2 2 3 2 2 5" xfId="300"/>
    <cellStyle name="常规 4 2 3 3 2 2 2 2 2 2 2 2 2 2 4" xfId="301"/>
    <cellStyle name="常规 3 2 2 2 2 2 2 2 2 2 2 2 2 2 2 2 2 2 2 2 5 3 3" xfId="302"/>
    <cellStyle name="常规 4 2 3 3 2 2 2 2 2 2 11 6" xfId="303"/>
    <cellStyle name="常规 3 2 2 2 2 2 2 3 2 3 3 2" xfId="304"/>
    <cellStyle name="常规 3 2 3 3 2 2 3 2 3 3 2 3 2 2 2" xfId="305"/>
    <cellStyle name="强调文字颜色 4" xfId="306" builtinId="41"/>
    <cellStyle name="常规 3 2 2 2 2 2 2 3 3 2 14 3 2 3 3 2 2 2" xfId="307"/>
    <cellStyle name="常规 3 2 2 2 2 2 2 3 2 3 3 3" xfId="308"/>
    <cellStyle name="常规 3 2 2 2 2 2 2 2 2 2 2 2 2 2 2 2 2 2 2 2 5 3 4" xfId="309"/>
    <cellStyle name="常规 3 2 2 2 2 2 2 2 2 2 12 2 2 2 4 3" xfId="310"/>
    <cellStyle name="常规 4 2 3 3 2 2 2 2 2 2 2 2 2 2 5" xfId="311"/>
    <cellStyle name="20% - 强调文字颜色 4" xfId="312" builtinId="42"/>
    <cellStyle name="常规 3 2 3 2 2 3 3 2 3 2" xfId="313"/>
    <cellStyle name="常规 3 2 2 2 2 2 2 2 2 2 2 2 2 2 2 2 2 2 2 2 5 2 4 2 3" xfId="314"/>
    <cellStyle name="常规 4 2 3 3 2 3 2 17 2 4" xfId="315"/>
    <cellStyle name="常规 3 2 3 2 2 3 3 2 23" xfId="316"/>
    <cellStyle name="常规 3 2 3 2 2 3 3 2 18" xfId="317"/>
    <cellStyle name="常规 3 2 2 2 2 2 2 2 2 2 14 2 3 3 2 2 3" xfId="318"/>
    <cellStyle name="常规 3 3 3 2 2 2 3 12" xfId="319"/>
    <cellStyle name="常规 4 3 2 2 5 2 2 2 2 10 2 2" xfId="320"/>
    <cellStyle name="常规 3 2 2 2 2 2 2 4 15" xfId="321"/>
    <cellStyle name="常规 3 2 2 2 2 2 2 3 3 2 16 3 2" xfId="322"/>
    <cellStyle name="常规 5 2 2 2 2 2 2 2 3 3 2" xfId="323"/>
    <cellStyle name="常规 3 2 2 2 2 2 2 3 3 2 10 3 4 2 2 2 2 4" xfId="324"/>
    <cellStyle name="常规 5 2 2 5 3 2" xfId="325"/>
    <cellStyle name="常规 3 2 2 2 2 2 2 2 2 2 3 2 2 2 5" xfId="326"/>
    <cellStyle name="常规 3 2 2 2 2 2 2 2 2 2 11 2 3 2 3 3 3 4" xfId="327"/>
    <cellStyle name="常规 4 2 3 3 2 2 2 2 2 5" xfId="328"/>
    <cellStyle name="常规 3 2 2 2 2 2 2 3 3 2 19 2" xfId="329"/>
    <cellStyle name="常规 3 3 3 2 2 2 2 2 2 2 2 11" xfId="330"/>
    <cellStyle name="40% - 强调文字颜色 4" xfId="331" builtinId="43"/>
    <cellStyle name="常规 3 2 3 3 2 2 3 2 3 3 2 3 2 2 3" xfId="332"/>
    <cellStyle name="强调文字颜色 5" xfId="333" builtinId="45"/>
    <cellStyle name="常规 3 2 2 2 2 2 2 3 2 3 3 4" xfId="334"/>
    <cellStyle name="常规 3 2 2 2 2 2 2 2 2 2 2 2 2 2 2 2 2 2 2 2 5 3 5" xfId="335"/>
    <cellStyle name="常规 3 2 2 2 2 2 2 2 2 2 12 2 2 2 4 4" xfId="336"/>
    <cellStyle name="常规 3 3 3 2 2 2 2 2 2 2 2 4 2 2 3 2" xfId="337"/>
    <cellStyle name="常规 3 2 2 2 2 2 2 4 2 2 11 2 3 2 2 2" xfId="338"/>
    <cellStyle name="常规 5 2 2 5 3 3" xfId="339"/>
    <cellStyle name="常规 3 2 2 2 2 2 2 2 2 2 12 2 3 2 2 2 3 2 2 2" xfId="340"/>
    <cellStyle name="常规 3 2 2 2 2 2 2 3 3 2 16 3 3" xfId="341"/>
    <cellStyle name="常规 3 2 2 2 2 2 2 2 2 2 11 2 2 3 2 2 2" xfId="342"/>
    <cellStyle name="常规 3 2 2 2 2 2 2 2 2 2 12 2 2 2 4 3 2 3 2" xfId="343"/>
    <cellStyle name="常规 3 2 2 2 2 2 2 3 3 2 19 3" xfId="344"/>
    <cellStyle name="常规 3 3 3 2 2 2 2 2 2 2 2 12" xfId="345"/>
    <cellStyle name="40% - 强调文字颜色 5" xfId="346" builtinId="47"/>
    <cellStyle name="60% - 强调文字颜色 5" xfId="347" builtinId="48"/>
    <cellStyle name="常规 5 2 2 3 4 2 2 2" xfId="348"/>
    <cellStyle name="常规 5 2 2 2 2 2 2 2 3 10 3" xfId="349"/>
    <cellStyle name="常规 3 2 2 2 2 2 2 2 2 2 2 2 2 2 2 2 2 2 2 2 3 2 2 2 2 2 2 2 2 2" xfId="350"/>
    <cellStyle name="常规 3 2 3 3 2 2 3 4 2 3 2 2 2 3 2" xfId="351"/>
    <cellStyle name="常规 3 2 2 2 2 2 2 5 13 2 3 2 3" xfId="352"/>
    <cellStyle name="常规 4 2 3 2 2 2 2 3 2 2 11 4 2 2" xfId="353"/>
    <cellStyle name="常规 2 2 8 2" xfId="354"/>
    <cellStyle name="常规 4 2 2 2 2 2 2 4 2 2 7 3 2 2" xfId="355"/>
    <cellStyle name="常规 3 2 2 2 2 2 2 4 2 2 11 2 3" xfId="356"/>
    <cellStyle name="常规 3 2 2 2 2 2 2 2 2 2 12 2 3 2 2 2 3" xfId="357"/>
    <cellStyle name="常规 3 2 2 2 2 2 2 2 2 2 11 2 2 3" xfId="358"/>
    <cellStyle name="常规 3 2 3 3 2 2 3 4 2 10 4 5" xfId="359"/>
    <cellStyle name="常规 3 2 2 2 2 2 2 3 2 7 4" xfId="360"/>
    <cellStyle name="常规 4 2 3 3 2 2 2 2 2 2 12 2 2 2 2" xfId="361"/>
    <cellStyle name="常规 3 3 3 2 2 2 3 2 2 2 2 2 2 2 2 5" xfId="362"/>
    <cellStyle name="常规 3 2 2 2 2 2 2 3 3 2 3 2 2 2 2 5" xfId="363"/>
    <cellStyle name="常规 3 3 3 2 2 2 2 2 2 2 2 2 6 2 2 2 2 3 3" xfId="364"/>
    <cellStyle name="常规 5 2 2 2 2 2 2 2 2 2 2 2 2 2 2 2 2 4 2 2 2" xfId="365"/>
    <cellStyle name="常规 3 2 2 2 2 2 2 2 2 2 12 2 2 2 5 2 2" xfId="366"/>
    <cellStyle name="常规 4 2 3 2 3 14" xfId="367"/>
    <cellStyle name="常规 3 2 3 2 2 2 2 2 2 2 2 2 2 2 2 5 2" xfId="368"/>
    <cellStyle name="强调文字颜色 6" xfId="369" builtinId="49"/>
    <cellStyle name="常规 3 2 2 2 2 2 2 3 2 3 3 5" xfId="370"/>
    <cellStyle name="常规 3 2 2 2 2 2 2 2 2 2 2 2 2 2 2 2 2 2 2 2 5 3 6" xfId="371"/>
    <cellStyle name="常规 3 2 2 2 2 2 2 3 2 14 2" xfId="372"/>
    <cellStyle name="常规 3 2 2 2 2 2 2 2 2 2 12 2 3 2 2 2 3 2 2 3" xfId="373"/>
    <cellStyle name="常规 3 3 3 2 2 2 2 2 2 2 2 19 2" xfId="374"/>
    <cellStyle name="常规 5 2 2 2 2 2 2 2 2 2 2 2 6 2 2" xfId="375"/>
    <cellStyle name="常规 3 2 2 2 2 2 2 4 2 2 11 2 3 2 2 3" xfId="376"/>
    <cellStyle name="常规 5 2 2 2 2 2 2 2 2 2 3 8 3" xfId="377"/>
    <cellStyle name="常规 3 2 2 2 2 2 2 3 2 9 2 2 2 2 3 3 2" xfId="378"/>
    <cellStyle name="常规 3 3 3 2 2 3 5" xfId="379"/>
    <cellStyle name="常规 3 2 2 2 2 2 2 2 2 2 11 2 2 3 2 2 3" xfId="380"/>
    <cellStyle name="常规 3 3 3 2 2 2 2 2 2 2 2 13" xfId="381"/>
    <cellStyle name="40% - 强调文字颜色 6" xfId="382" builtinId="51"/>
    <cellStyle name="常规 4 3 2 2 2 2 3 3 2 2 2 2" xfId="383"/>
    <cellStyle name="常规 3 2 2 2 2 2 2 2 2 2 2 2 2 2 2 2 2 2 2 2 5 2 3 2 2 2 2 2" xfId="384"/>
    <cellStyle name="常规 3 2 2 2 2 2 2 2 2 2 2 2 2 2 2 2 2 2 2 2 5 2 4 2 2 3 2" xfId="385"/>
    <cellStyle name="常规 3 2 3 2 2 2 2 2 2 2 2 2 2 5 2 2" xfId="386"/>
    <cellStyle name="常规 3 2 2 2 2 2 2 4 2 2 2 2 2 2 2 2 2 2 2 4" xfId="387"/>
    <cellStyle name="常规 3 2 2 2 2 2 2 2 2 2 14 2 3 3 2 2 2 3 2" xfId="388"/>
    <cellStyle name="60% - 强调文字颜色 6" xfId="389" builtinId="52"/>
    <cellStyle name="常规 5 2 2 3 4 2 2 3" xfId="390"/>
    <cellStyle name="常规 5 2 2 2 2 2 2 2 3 10 4" xfId="391"/>
    <cellStyle name="常规 3 2 2 2 2 2 2 2 2 2 2 2 2 2 2 2 2 2 2 2 3 2 2 2 2 2 2 2 2 3" xfId="392"/>
    <cellStyle name="常规 3 2 2 2 2 2 2 2 2 2 2 2 2 2 2 2 2 2 2 2 2 2 2" xfId="393"/>
    <cellStyle name="常规 3 2 3 3 2 2 3 4 2 3 2 2 2 3 3" xfId="394"/>
    <cellStyle name="常规 4 2 3 2 3 3 2 2 2" xfId="395"/>
    <cellStyle name="常规 4 2 3 2 2 2 2 3 2 2 11 4 2 3" xfId="396"/>
    <cellStyle name="常规 2 2 8 3" xfId="397"/>
    <cellStyle name="常规 4 2 2 2 2 2 2 4 2 2 7 3 2 3" xfId="398"/>
    <cellStyle name="常规 5 2 2 2 2 2 2 2 2 2 2 4 2" xfId="399"/>
    <cellStyle name="常规 3 2 2 2 2 2 2 4 2 2 11 2 4" xfId="400"/>
    <cellStyle name="常规 3 2 2 2 2 2 2 2 2 2 12 2 3 2 2 2 4" xfId="401"/>
    <cellStyle name="常规 3 2 2 2 2 2 2 2 2 2 11 2 2 4" xfId="402"/>
    <cellStyle name="常规 3 2 3 3 2 2 3 4 2 10 4 6" xfId="403"/>
    <cellStyle name="常规 2 2 4 2 2" xfId="404"/>
    <cellStyle name="常规 3 2 3 4 3 5" xfId="405"/>
    <cellStyle name="常规 3 2 3 2 2 4 3 2 2 2 3" xfId="406"/>
    <cellStyle name="常规 3 2 3 2 2 2 2 2 2 2 2 2 11 4" xfId="407"/>
    <cellStyle name="常规 4 2 3 3 2 2 2 2 2 2 13 2 2" xfId="408"/>
    <cellStyle name="常规 4 3 2 2 3 3 2 2 5 2" xfId="409"/>
    <cellStyle name="常规 3 2 2 2 2 2 2 3 3 3 4" xfId="410"/>
    <cellStyle name="常规 3 2 3 2 2 2 2 2 2 2 2 2 10 2 2 3 2 2 2" xfId="411"/>
    <cellStyle name="常规 5 2 2 2 2 2 2 2 2 2 2 2 2 2 2 4 3 2 2 5 3" xfId="412"/>
    <cellStyle name="常规 3 2 3 2 2 2 2 2 2 2 2 2 2 6 2 2 2 4" xfId="413"/>
    <cellStyle name="常规 3 2 2 2 2 2 2 2 2 2 12 2 3 2 5" xfId="414"/>
    <cellStyle name="常规 3 2 2 2 2 2 2 4 2 2 14" xfId="415"/>
    <cellStyle name="常规 3 2 3 3 2 2 2 2 2 2 11 3" xfId="416"/>
    <cellStyle name="常规 3 2 2 2 2 2 2 2 2 2 11 5" xfId="417"/>
    <cellStyle name="常规 3 2 3 2 2 2 2 2 2 2 3 3 2 2 4" xfId="418"/>
    <cellStyle name="常规 3 2 2 2 2 2 2 2 2 2 11 2 3 2 4 2" xfId="419"/>
    <cellStyle name="常规 4 2 2 2 2 2 2 3 2 6" xfId="420"/>
    <cellStyle name="常规 3 2 2 2 2 2 2 7 3 2" xfId="421"/>
    <cellStyle name="常规 2 2 3 2 2" xfId="422"/>
    <cellStyle name="常规 3 2 3 3 3 5" xfId="423"/>
    <cellStyle name="常规 3 2 2 2 2 2 2 4 2 2 19 2" xfId="424"/>
    <cellStyle name="常规 3 2 2 2 2 2 2 3 2 3 4" xfId="425"/>
    <cellStyle name="常规 5 2 2 2 2 2 2 2 2 2 2 2 2 2 2 2 2 4 2" xfId="426"/>
    <cellStyle name="常规 3 2 2 2 2 2 2 2 2 2 12 2 2 2 5" xfId="427"/>
    <cellStyle name="常规 5 2 2 2 2 2 2 2 2 2 3 2 2 3 2" xfId="428"/>
    <cellStyle name="常规 3 2 3 2 2 2 2 2 2 2 2 2 3 2 2 2 3 5" xfId="429"/>
    <cellStyle name="常规 3 2 2 2 2 2 2 3 3 2 3 2 2 2 3" xfId="430"/>
    <cellStyle name="常规 3 2 3 3 2 2 3 5 4" xfId="431"/>
    <cellStyle name="常规 4 2 2 3 7 10 2 2" xfId="432"/>
    <cellStyle name="常规 3 2 3 2 2 2 2 2 2 2 2 2 10 3 2 2 2 3" xfId="433"/>
    <cellStyle name="常规 3 3 3 2 2 2 3 2 2 2 2 2 2 2 3" xfId="434"/>
    <cellStyle name="常规 4 2 2 2 2 2 2 3 3 12 2 2 2" xfId="435"/>
    <cellStyle name="常规 3 2 3 2 2 4 13 3" xfId="436"/>
    <cellStyle name="常规 3 2 2 2 2 2 2 2 2 2 11 2 3 2 3 3 2 3 2 2 2 2 2" xfId="437"/>
    <cellStyle name="常规 4 2 2 2 2 2 3 5 3 2" xfId="438"/>
    <cellStyle name="常规 4 2 3 2 2 2 2 3 3 4" xfId="439"/>
    <cellStyle name="常规 3 2 2 2 2 2 2 2 2 2 11 2 3 2 5" xfId="440"/>
    <cellStyle name="常规 2 2 4 3" xfId="441"/>
    <cellStyle name="常规 3 3 3 2 2 3 5 2 4" xfId="442"/>
    <cellStyle name="常规 4 2 3 2 2 2 3 16 4 2" xfId="443"/>
    <cellStyle name="常规 3 2 2 2 2 2 2 3 2 9 2 2 2 2 2 3 2 2 2 2" xfId="444"/>
    <cellStyle name="常规 2 2 6" xfId="445"/>
    <cellStyle name="常规 5 2 2 2 2 2 2 2 2 2 2 2 2 2 5 2" xfId="446"/>
    <cellStyle name="常规 3 2 3 3 3 3 4 5 4" xfId="447"/>
    <cellStyle name="常规 3 2 2 2 2 2 2 2 2 2 2 2 2 2 2 2 3 2" xfId="448"/>
    <cellStyle name="常规 2 2 2" xfId="449"/>
    <cellStyle name="常规 3 2 2 2 2 2 2 3 2 9 2 2 2 2 2 3 4" xfId="450"/>
    <cellStyle name="常规 4 2 2 2 2 2 2 3 3 9 2 2 4 2 2 3" xfId="451"/>
    <cellStyle name="常规 3 2 2 2 2 2 2 2 2 2 2 2 2 2 2 2 2 2 2 2 2 2 2 2 2 2 3 2 2 2 4 2 2" xfId="452"/>
    <cellStyle name="常规 3 2 2 2 2 2 2 2 2 2 11 2 3 2 3 3 2 3 2 2 2" xfId="453"/>
    <cellStyle name="常规 3 2 3 2 2 2 2 2 2 2 2 2 2 2 2 2 2 2 2 2 2 2 2 4 2 2 2 3 2" xfId="454"/>
    <cellStyle name="常规 3 2 2 2 2 2 2 2 2 2 2 2 2 2 2 2 3 3" xfId="455"/>
    <cellStyle name="常规 2 2 3" xfId="456"/>
    <cellStyle name="常规 2 2 5" xfId="457"/>
    <cellStyle name="常规 3 2 3 3 2 2 2 2 2 2 13 3" xfId="458"/>
    <cellStyle name="常规 3 2 2 2 2 2 2 2 2 2 12 2 2 3 2 5" xfId="459"/>
    <cellStyle name="常规 3 2 2 2 2 2 2 2 2 2 13 5" xfId="460"/>
    <cellStyle name="常规 3 2 3 2 2 2 2 2 2 2 3 3 2 4 4" xfId="461"/>
    <cellStyle name="常规 3 2 2 2 2 2 2 2 2 2 11 2 3 2 2 2 4" xfId="462"/>
    <cellStyle name="常规 2 2 4 4 2" xfId="463"/>
    <cellStyle name="常规 3 2 2 2 2 2 2 2 2 2 2 2 2 2 2 2 3" xfId="464"/>
    <cellStyle name="常规 2 2" xfId="465"/>
    <cellStyle name="常规 3 2 2 2 2 2 2 2 2 2 2 2 2 2 2 2 2 2 2 2 2 2 2 2 2 2 3 2 2 2 4 2" xfId="466"/>
    <cellStyle name="常规 5 2 2 3 2 2 2 2 13" xfId="467"/>
    <cellStyle name="常规 3 2 2 2 2 2 2 2 2 2 2 2 2 2 2 2 2 2 2 2 7 4" xfId="468"/>
    <cellStyle name="常规 3 3 2 2 2 3 3" xfId="469"/>
    <cellStyle name="常规 3 2 2 2 2 2 2 2 2 2 2 2 2 2 2 2 2 2 2 2 2 2 2 2 2 2 3 2 2 2 4" xfId="470"/>
    <cellStyle name="常规 3 2 2 2 2 2 2 4 2 2 18 2" xfId="471"/>
    <cellStyle name="常规 3 2 2 2 2 2 2 3 2 2 4" xfId="472"/>
    <cellStyle name="常规 2" xfId="473"/>
    <cellStyle name="常规 3 2 2 2 2 2 2 2 2 2 11 2 3 2 3 3 2 3 2 2 2 2" xfId="474"/>
    <cellStyle name="常规 4 2 2 2 2 2 3 5 3" xfId="475"/>
    <cellStyle name="常规 5 2 2 2 2 2 2 2 2 2 2 7 2 2 2 3" xfId="476"/>
    <cellStyle name="常规 3 2 2 2 2 2 2 3 3 2 7 2 2 7" xfId="477"/>
    <cellStyle name="常规 4 2 3 3 2 2 2 2 9 4" xfId="478"/>
    <cellStyle name="常规 3 2 2 2 2 2 2 7 3" xfId="479"/>
    <cellStyle name="常规 2 2 3 2" xfId="480"/>
    <cellStyle name="常规 3 2 2 2 2 2 2 2 2 2 14 2 6" xfId="481"/>
    <cellStyle name="常规 3 2 2 2 2 2 2 3 3 2 7 2 2" xfId="482"/>
    <cellStyle name="常规 4 2 2 3 7 11 2" xfId="483"/>
    <cellStyle name="常规 3 3 3 2 2 2 2 2 2 2 2 13 2 3" xfId="484"/>
    <cellStyle name="常规 3 2 2 2 2 2 2 2 2 2 11 2 3 2 4" xfId="485"/>
    <cellStyle name="常规 2 2 4 2" xfId="486"/>
    <cellStyle name="常规 3 3 3 2 2 3 5 2 3" xfId="487"/>
    <cellStyle name="常规 3 2 2 2 2 2 2 2 2 2 11 2 3 2 6" xfId="488"/>
    <cellStyle name="常规 2 2 4 4" xfId="489"/>
    <cellStyle name="常规 4 2 3 2 2 2 3 16 4 3" xfId="490"/>
    <cellStyle name="常规 2 2 5 2" xfId="491"/>
    <cellStyle name="常规 3 2 2 2 2 2 2 2 2 2 12 2 3 2 2 2 2 2 2 3" xfId="492"/>
    <cellStyle name="常规 2 2 6 2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4 2 3 2 2 2 2 3 2 2 11 4 2" xfId="498"/>
    <cellStyle name="常规 2 2 8" xfId="499"/>
    <cellStyle name="常规 4 2 2 2 2 2 2 4 2 2 7 3 2" xfId="500"/>
    <cellStyle name="常规 3 2 2 2 2 2 2 3 2 12 5" xfId="501"/>
    <cellStyle name="常规 4 6 2 4" xfId="502"/>
    <cellStyle name="常规 3 2 2 2 2 2 2 4 2 2 8 2 2 2 5 2 2 2" xfId="503"/>
    <cellStyle name="常规 3 2 3 3 4 2 3 4" xfId="504"/>
    <cellStyle name="常规 3 2 3 2 2 2 2 2 2 2 2 2 2 9 3" xfId="505"/>
    <cellStyle name="常规 3 2 2 2 2 2 2 2 2 2 11 2 2 3 2" xfId="506"/>
    <cellStyle name="常规 3 2 2 2 2 2 2 2 2 2 12 2 2 3 2 3 4" xfId="507"/>
    <cellStyle name="常规 3 2 3 4 2 2 5 3" xfId="508"/>
    <cellStyle name="常规 3 2 2 2 2 2 2 2 2 2 13 3 4" xfId="509"/>
    <cellStyle name="常规 3 2 2 2 2 2 2 4 2 2 7 2" xfId="510"/>
    <cellStyle name="常规 5 2 2 3 2 2 2 2 7 5" xfId="511"/>
    <cellStyle name="常规 3 2 3 3 2 2 3 2 3 3 4 2" xfId="512"/>
    <cellStyle name="常规 5 2 2 3 3 2 5 2" xfId="513"/>
    <cellStyle name="常规 3 3 3 2 2 2 2 2 2 2 2 2 3 3 4 3" xfId="514"/>
    <cellStyle name="常规 5 2 2 3 2 2 2 19" xfId="515"/>
    <cellStyle name="常规 3 2 2 2 2 2 2 2 2 2 11 2 3 2 3 3 3 2 2 2 3" xfId="516"/>
    <cellStyle name="常规 3 2 2 2 2 2 2 2 2 2 11 2 3 2 2 2 2 4" xfId="517"/>
    <cellStyle name="常规 4 2 3 2 2 2 2 3 2 2 20 2 2 2" xfId="518"/>
    <cellStyle name="常规 4 2 2 2 2 2 2 3 3 15" xfId="519"/>
    <cellStyle name="常规 4 2 2 2 2 2 2 3 3 20" xfId="520"/>
    <cellStyle name="常规 5 2 2 3 4 2 2 2 2" xfId="521"/>
    <cellStyle name="常规 3 2 2 2 2 2 2 2 2 2 2 2 2 2 2 2 2 2 2 2 3 2 2 2 2 2 2 2 2 2 2" xfId="522"/>
    <cellStyle name="常规 3 2 2 2 2 2 2 4 2 2 11 2 3 2" xfId="523"/>
    <cellStyle name="常规 3 2 3 2 2 2 2 2 2 2 2 2 9 3 4 2 3 2 2 2 3" xfId="524"/>
    <cellStyle name="常规 3 2 2 2 2 2 2 2 2 2 12 2 3 2 2 2 3 2" xfId="525"/>
    <cellStyle name="常规 2 2 8 2 2" xfId="526"/>
    <cellStyle name="常规 3 2 2 2 2 2 2 2 2 2 2 2 2 2 3 2 2 5" xfId="527"/>
    <cellStyle name="常规 4 2 3 2 2 2 2 3 2 2 11 4 2 3 2" xfId="528"/>
    <cellStyle name="常规 2 2 8 3 2" xfId="529"/>
    <cellStyle name="常规 4 2 2 2 2 2 2 4 2 2 7 3 2 3 2" xfId="530"/>
    <cellStyle name="常规 3 2 2 2 2 2 2 2 2 2 2 2 2 2 2 2 2 2 2 2 3 2 2 2 2 2 2 2 2 3 2" xfId="531"/>
    <cellStyle name="常规 3 2 2 2 2 2 2 2 2 2 2 2 2 2 2 2 2 2 2 2 2 2 2 2" xfId="532"/>
    <cellStyle name="常规 4 2 3 2 3 3 2 2 2 2" xfId="533"/>
    <cellStyle name="常规 3 2 3 2 2 2 2 2 2 2 2 2 10 3 2 2 3" xfId="534"/>
    <cellStyle name="常规 3 3 3 2 2 2 3 2 2 2 2 2 2 3" xfId="535"/>
    <cellStyle name="常规 4 2 2 3 7 8 2 2 3" xfId="536"/>
    <cellStyle name="常规 3 2 2 2 2 2 2 3 2 2 2 2 2 5" xfId="537"/>
    <cellStyle name="常规 3 2 2 2 2 2 2 3 3 2 3 2 2 3" xfId="538"/>
    <cellStyle name="常规 5 2 2 3 4 2 3" xfId="539"/>
    <cellStyle name="常规 5 2 2 3 2 2 2 2 2 2 3 2" xfId="540"/>
    <cellStyle name="常规 3 2 2 2 2 2 2 2 2 2 2 2 2 2 2 2 2 2 2 2 3 2 2 2 2 2 2 2 3" xfId="541"/>
    <cellStyle name="常规 3 2 3 3 2 2 3 4 2 3 2 2 2 4" xfId="542"/>
    <cellStyle name="常规 4 2 3 2 2 2 2 3 2 2 11 4 3" xfId="543"/>
    <cellStyle name="常规 2 2 9" xfId="544"/>
    <cellStyle name="常规 4 2 2 2 2 2 2 4 2 2 7 3 3" xfId="545"/>
    <cellStyle name="常规 3 2 2 2 2 2 2 3 2 9 2 2 2 2 4 2" xfId="546"/>
    <cellStyle name="常规 3 3 2 2 2 3 4" xfId="547"/>
    <cellStyle name="常规 3 2 2 2 2 2 2 2 2 2 2 2 2 2 2 2 2 2 2 2 2 2 2 2 2 2 3 2 2 2 5" xfId="548"/>
    <cellStyle name="常规 3 2 2 2 2 2 2 4 2 2 18 3" xfId="549"/>
    <cellStyle name="常规 3 2 2 2 2 2 2 3 2 2 5" xfId="550"/>
    <cellStyle name="常规 5 2 2 2 2 2 2 2 2 2 2 2 2 2 2 2 2 3 3" xfId="551"/>
    <cellStyle name="常规 3 2 3 2 2 2 2 2 2 2 2 2 9 3 2 2 2 2 3 2" xfId="552"/>
    <cellStyle name="常规 3" xfId="553"/>
    <cellStyle name="常规 3 2 2 2 2 2 2 2 2 2 14 2 2 2 2 3" xfId="554"/>
    <cellStyle name="常规 4 2 2 2 2 2 2 3 3 9 2 3 2 3 4" xfId="555"/>
    <cellStyle name="常规 3 2 3 2 2 2 2 2 2 2 2 2 9 3 2 2 2 2 3 2 2" xfId="556"/>
    <cellStyle name="常规 3 2 2 2 2 2 2 2 2 2 2 2 2 2 2 3 3" xfId="557"/>
    <cellStyle name="常规 3 2" xfId="558"/>
    <cellStyle name="常规 4 2 3 2 2 2 2 2 5 2 3" xfId="559"/>
    <cellStyle name="常规 5 2 2 2 2 2 2 2 2 2 2 2 2 3 5" xfId="560"/>
    <cellStyle name="常规 3 2 3 2 2 2 2 2 2 2 2 2 2 2 2 2 2 2 2 5" xfId="561"/>
    <cellStyle name="常规 5 2 2 3 6 3 2 2 2 2 3 2 2 3" xfId="562"/>
    <cellStyle name="常规 3 2 2" xfId="563"/>
    <cellStyle name="常规 3 2 2 2 2 2 2 2 2 2 2 2 2 2 2 2 2 2 2 2 3 2 2 2 2 3" xfId="564"/>
    <cellStyle name="常规 4 2 2 2 2 2 3 3 2 2 4 3" xfId="565"/>
    <cellStyle name="常规 3 3 3 2 2 2 2 2 2 2 2 2 3 2 2 2 2 2 2 2 3" xfId="566"/>
    <cellStyle name="常规 3 2 2 2" xfId="567"/>
    <cellStyle name="常规 3 2 2 2 2 2 2 2 2 2 11 3 2 5" xfId="568"/>
    <cellStyle name="常规 3 2 2 2 2 2 2 3 3 2 15 4" xfId="569"/>
    <cellStyle name="常规 3 3 3 2 2 3 2 2 2 2 3" xfId="570"/>
    <cellStyle name="常规 3 2 2 2 2" xfId="571"/>
    <cellStyle name="常规 5 2 2 2 2 2 2 2 2 4 2 2" xfId="572"/>
    <cellStyle name="常规 3 2 2 2 2 2 2 5 3 2 4" xfId="573"/>
    <cellStyle name="常规 3 2 2 2 2 2" xfId="574"/>
    <cellStyle name="常规 3 3 3 2 2 2 3 4 2 2 3" xfId="575"/>
    <cellStyle name="常规 3 2 3 3 2 2 2 2 2 2 20 2" xfId="576"/>
    <cellStyle name="常规 3 2 3 3 2 2 2 2 2 2 15 2" xfId="577"/>
    <cellStyle name="常规 3 2 2 2 2 2 2 2 2 2 15 4" xfId="578"/>
    <cellStyle name="常规 4 2 2 3 6 2 11 3 2 2 3" xfId="579"/>
    <cellStyle name="常规 3 2 2 2 2 2 2" xfId="580"/>
    <cellStyle name="常规 3 2 2 2 2 2 2 2 2 2 11 2 3 2 3 3 5" xfId="581"/>
    <cellStyle name="常规 3 2 2 2 2 2 2 2" xfId="582"/>
    <cellStyle name="常规 3 2 2 2 2 2 2 2 2 2 2 4" xfId="583"/>
    <cellStyle name="常规 4 2 2 3 6 2 8" xfId="584"/>
    <cellStyle name="常规 3 3 3 3 4 3" xfId="585"/>
    <cellStyle name="常规 3 2 2 2 2 2 2 3 3 2 10 3 4 2 2 2 4 2" xfId="586"/>
    <cellStyle name="常规 4 2 3 3 2 2 2 2 4 3" xfId="587"/>
    <cellStyle name="常规 4 3 2 2 2 2 3 3 2 2 15 4" xfId="588"/>
    <cellStyle name="常规 3 2 2 2 2 2 2 2 2" xfId="589"/>
    <cellStyle name="常规 3 2 2 2 2 2 2 2 2 2 2 4 2" xfId="590"/>
    <cellStyle name="常规 3 2 2 2 2 2 2 2 2 2 2 2 2 2 2 2 2 2 2 2 5 2 4 2 2 2 3" xfId="591"/>
    <cellStyle name="常规 4 2 2 3 6 2 8 2" xfId="592"/>
    <cellStyle name="常规 3 3 3 3 4 3 2" xfId="593"/>
    <cellStyle name="常规 3 2 2 2 2 2 2 3 3 2 10 3 4 2 2 2 4 2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3 2 12 4 2 2 3" xfId="599"/>
    <cellStyle name="常规 4 2 3 2 2 2 2 5" xfId="600"/>
    <cellStyle name="常规 3 2 2 2 2 2 2 2 2 2 3 11" xfId="601"/>
    <cellStyle name="常规 3 2 2 2 2 2 2 2 2 2 2 2 2 2 2 2 2 2 2 2 3 2 2 3 3" xfId="602"/>
    <cellStyle name="常规 5 2 2 2 2 2 2 2 2 2 2 2 2 3 2 2 2" xfId="603"/>
    <cellStyle name="常规 3 2 3 2 2 2 2 2 2 2 2 2 2 2 2 2 2 2 2 2 2 2" xfId="604"/>
    <cellStyle name="常规 4 3 2 2 2 2 2 2 2 10 3 5" xfId="605"/>
    <cellStyle name="常规 3 2 3 2 2 2 2 2 2 2 2 2 10 2 2 2 2 3 2 2" xfId="606"/>
    <cellStyle name="常规 3 2 2 2 2 2 2 3 2 2 2 4 2 4 4" xfId="607"/>
    <cellStyle name="常规 3 2 3 2 2 3 2 2 8 3" xfId="608"/>
    <cellStyle name="常规 3 2 3 3 2 2 3 4 2 13 2 4" xfId="609"/>
    <cellStyle name="常规 3 2 2 2 2 2 2 2 2 2 10" xfId="610"/>
    <cellStyle name="常规 3 2 2 2 2 2 2 2 2 2 2 2 2 2 2 2 2 2 2 2 2 2 2 2 2 4 3 4" xfId="611"/>
    <cellStyle name="常规 3 2 2 2 2 2 2 2 2 2 10 2" xfId="612"/>
    <cellStyle name="常规 3 2 3 2 2 2 2 2 2 2 3 4 3" xfId="613"/>
    <cellStyle name="常规 3 2 2 2 2 2 2 2 2 2 10 2 2" xfId="614"/>
    <cellStyle name="常规 5 2 2 2 2 2 2 2 2 2 2 2 7" xfId="615"/>
    <cellStyle name="常规 3 2 3 2 2 2 2 2 2 2 4 4 4" xfId="616"/>
    <cellStyle name="常规 3 2 2 2 2 2 2 3 2 12 4 2 2 3 3" xfId="617"/>
    <cellStyle name="常规 5 2 2 2 2 2 2 2 2 2 2 2 2 3 2 2 2 3" xfId="618"/>
    <cellStyle name="常规 3 2 3 2 2 2 2 2 2 2 2 2 2 2 2 2 2 2 2 2 2 2 3" xfId="619"/>
    <cellStyle name="常规 3 2 2 2 2 2 2 2 2 2 2 2 2 2 2 2 2 2 2 2 3 2 2 3 2 2 2" xfId="620"/>
    <cellStyle name="常规 3 2 3 2 2 2 2 2 2 2 3 4 4" xfId="621"/>
    <cellStyle name="常规 3 2 3 3 2 2 3 4 2 13 2 3 2 2" xfId="622"/>
    <cellStyle name="常规 3 2 2 2 2 2 2 2 2 2 10 3" xfId="623"/>
    <cellStyle name="常规 5 2 2 2 2 2 2 2 2 2 2 2 2 2 2 4 2 4 3 4" xfId="624"/>
    <cellStyle name="常规 3 2 3 4 2 4" xfId="625"/>
    <cellStyle name="常规 4 3 2 2 2 2 3 3 2 2 2 2 2 5 2 2 2" xfId="626"/>
    <cellStyle name="常规 3 2 2 2 2 2 2 2 2 2 3 6 4" xfId="627"/>
    <cellStyle name="常规 3 2 2 2 2 2 2 2 2 2 2 2 2 2 2 2 2 2 2 2 2 2 2 2 2 2 3 2 3 2 3" xfId="628"/>
    <cellStyle name="常规 4 3 2 2 5 2 2 2 2 7 3" xfId="629"/>
    <cellStyle name="常规 3 2 2 2 2 2 2 2 2 2 12 2 2 3 2 5 2 2" xfId="630"/>
    <cellStyle name="常规 3 2 2 2 2 2 2 2 2 2 13 5 2 2" xfId="631"/>
    <cellStyle name="常规 4 2 2 2 2 2 3 5 3 2 2 3 2" xfId="632"/>
    <cellStyle name="常规 3 2 3 2 2 2 2 2 2 2 2 2 3 2 2 2 2 2 4 4 3" xfId="633"/>
    <cellStyle name="常规 3 2 2 2 2 2 2 3 3 2 3" xfId="634"/>
    <cellStyle name="常规 3 2 3 2 2 2 2 2 2 2 2 2 10 3" xfId="635"/>
    <cellStyle name="常规 3 3 3 2 2 2 3 2 2 2 2" xfId="636"/>
    <cellStyle name="常规 4 2 2 3 7 8" xfId="637"/>
    <cellStyle name="常规 3 2 3 2 2 2 2 2 2 2 2 2 2 6 2 3 3" xfId="638"/>
    <cellStyle name="常规 3 2 3 2 2 2 2 2 2 2 2 2 2 2 2 5 3 2" xfId="639"/>
    <cellStyle name="常规 3 2 2 2 2 2 2 2 2 2 11 2 3 2 2 2 4 2 2" xfId="640"/>
    <cellStyle name="常规 5 2 2 2 2 2 2 2 2 2 2 2 2 3 2 2 2 4" xfId="641"/>
    <cellStyle name="常规 3 2 3 2 2 2 2 2 2 2 2 2 2 2 2 2 2 2 2 2 2 2 4" xfId="642"/>
    <cellStyle name="常规 3 2 2 2 2 2 2 2 2 2 2 2 2 2 2 2 2 2 2 2 3 2 2 3 2 2 3" xfId="643"/>
    <cellStyle name="常规 3 2 2 2 2 2 2 3 2 2 2 2 3 3 2" xfId="644"/>
    <cellStyle name="常规 3 2 3 2 2 2 2 2 2 2 3 4 5" xfId="645"/>
    <cellStyle name="常规 3 2 3 3 2 2 3 4 2 13 2 3 2 3" xfId="646"/>
    <cellStyle name="常规 3 2 3 3 2 2 2 2 2 2 10 2" xfId="647"/>
    <cellStyle name="常规 3 2 2 2 2 2 2 2 2 2 10 4" xfId="648"/>
    <cellStyle name="常规 3 2 2 2 2 2 2 2 2 2 11 2 3 2 3 2" xfId="649"/>
    <cellStyle name="常规 3 2 3 3 2 2 2 2 2 2 10 3" xfId="650"/>
    <cellStyle name="常规 3 2 2 2 2 2 2 2 2 2 10 5" xfId="651"/>
    <cellStyle name="常规 5 2 2 2 2 2 2 2 2 2 2 2 2 2 2 4 2 4 4" xfId="652"/>
    <cellStyle name="常规 3 2 3 4 3" xfId="653"/>
    <cellStyle name="常规 3 2 2 2 2 2 2 2 2 2 3 7" xfId="654"/>
    <cellStyle name="常规 4 3 2 2 2 2 3 2 3" xfId="655"/>
    <cellStyle name="常规 3 2 2 2 2 2 2 2 2 2 2 2 2 2 2 2 2 2 2 2 2 2 2 2 2 2 3 2 5" xfId="656"/>
    <cellStyle name="常规 3 3 3 2 2 2 2 2 2 2 2 2 3 2 3 2 2" xfId="657"/>
    <cellStyle name="常规 3 2 2 2 2 2 2 3 5" xfId="658"/>
    <cellStyle name="常规 5 2 2 3 2 2 2 2 2 3 2 2 2 5 3" xfId="659"/>
    <cellStyle name="常规 3 2 2 2 2 2 2 2 2 2 12 2 3 2" xfId="660"/>
    <cellStyle name="常规 3 2 2 2 2 2 2 3 2 12 4 2 2 4" xfId="661"/>
    <cellStyle name="常规 3 2 2 2 2 2 2 2 2 2 3 12" xfId="662"/>
    <cellStyle name="常规 3 2 2 2 2 2 2 2 2 2 2 2 2 2 2 2 2 2 2 2 3 2 2 3 4" xfId="663"/>
    <cellStyle name="常规 5 2 2 2 2 2 2 2 2 2 2 2 2 3 2 2 3" xfId="664"/>
    <cellStyle name="常规 3 2 3 2 2 2 2 2 2 2 2 2 2 2 2 2 2 2 2 2 2 3" xfId="665"/>
    <cellStyle name="常规 3 2 3 2 2 3 2 2 8 4" xfId="666"/>
    <cellStyle name="常规 3 2 2 2 2 2 2 5 9 3 3 2 2 2 2 2 2" xfId="667"/>
    <cellStyle name="常规 3 2 3 3 2 2 3 4 2 13 2 5" xfId="668"/>
    <cellStyle name="常规 3 2 2 2 2 2 2 2 2 2 11" xfId="669"/>
    <cellStyle name="常规 3 2 2 2 2 2 2 2 2 2 2 2 2 2 2 2 2 2 2 2 2 2 2 2 2 4 3 5" xfId="670"/>
    <cellStyle name="常规 5 2 2 2 2 2 2 2 2 2 2 2 2 2 2 4 2 4 4 2" xfId="671"/>
    <cellStyle name="常规 4 3 2 2 2 2 3 2 2 2 2 4 3" xfId="672"/>
    <cellStyle name="常规 3 2 3 4 3 2" xfId="673"/>
    <cellStyle name="常规 3 2 2 2 2 2 2 2 2 2 3 7 2" xfId="674"/>
    <cellStyle name="常规 3 2 2 2 2 2 2 5 13 2 3" xfId="675"/>
    <cellStyle name="常规 3 3 3 2 2 2 2 2 2 2 2 12 2 4 2 3 2" xfId="676"/>
    <cellStyle name="常规 4 2 2 2 2 2 3 3 2 2 2 2 5" xfId="677"/>
    <cellStyle name="常规 3 2 2 2 2 2 2 2 2 2 2 2 2 2 2 2 2 2 2 2 2 2 2 2 2 2 3 2 5 2" xfId="678"/>
    <cellStyle name="常规 3 2 2 2 2 2 2 4 2 2 11" xfId="679"/>
    <cellStyle name="常规 5 2 2 3 2 2 2 2 2 3 2 2 2 5 3 2" xfId="680"/>
    <cellStyle name="常规 3 2 2 2 2 2 2 2 2 2 12 2 3 2 2" xfId="681"/>
    <cellStyle name="常规 3 3 3 2 2 2 2 2 2 2 2 2 3 2 3 2 2 2" xfId="682"/>
    <cellStyle name="常规 3 2 2 2 2 2 2 3 5 2" xfId="683"/>
    <cellStyle name="常规 3 2 2 2 2 2 2 2 2 2 3 12 2" xfId="684"/>
    <cellStyle name="常规 3 2 2 2 2 2 2 3 3 2 12 2 2 3" xfId="685"/>
    <cellStyle name="常规 3 2 3 3 2 2 2 2 2 2 19" xfId="686"/>
    <cellStyle name="常规 3 2 3 2 2 2 2 2 2 2 3 5 3" xfId="687"/>
    <cellStyle name="常规 3 2 4 3 5" xfId="688"/>
    <cellStyle name="常规 3 2 2 2 2 2 2 2 2 2 11 2" xfId="689"/>
    <cellStyle name="常规 3 2 3 3 2 2 3 2 3 3 3 2 4" xfId="690"/>
    <cellStyle name="常规 3 2 2 2 2 2 2 5 13 2 3 2" xfId="691"/>
    <cellStyle name="常规 4 2 2 3 6 2 3 5" xfId="692"/>
    <cellStyle name="常规 3 2 2 2 2 2 2 4 2 2 6 2 4" xfId="693"/>
    <cellStyle name="常规 3 2 2 2 2 2 2 2 2 2 2 2 2 2 2 2 2 2 2 2 2 2 2 2 2 2 3 2 5 2 2" xfId="694"/>
    <cellStyle name="常规 3 2 2 2 2 2 2 4 2 2 11 2" xfId="695"/>
    <cellStyle name="常规 3 2 2 2 2 2 2 2 2 2 12 2 3 2 2 2" xfId="696"/>
    <cellStyle name="常规 3 2 2 2 2 2 2 5 4 3" xfId="697"/>
    <cellStyle name="常规 3 2 2 2 2 2 2 3 5 2 2" xfId="698"/>
    <cellStyle name="常规 5 2 2 2 2 2 2 2 2 2 2 2 2 2 2 4 2 2 2 2 3 3" xfId="699"/>
    <cellStyle name="常规 3 2 2 2 2 2 2 2 2 2 3 12 2 2" xfId="700"/>
    <cellStyle name="常规 3 2 3 3 2 2 2 2 2 2 19 2" xfId="701"/>
    <cellStyle name="常规 3 2 2 2 2 2 2 2 2 2 11 2 2" xfId="702"/>
    <cellStyle name="常规 3 2 2 2 2 2 2 4 2 2 2 2 2 2 2 2 2 5" xfId="703"/>
    <cellStyle name="常规 4 2 3 2 3 12 2 3" xfId="704"/>
    <cellStyle name="常规 3 2 2 2 2 2 2 4 2 2 11 2 3 2 2" xfId="705"/>
    <cellStyle name="常规 3 2 2 2 2 2 2 2 2 2 12 2 3 2 2 2 3 2 2" xfId="706"/>
    <cellStyle name="常规 3 2 2 2 2 2 2 2 2 2 11 2 2 3 2 2" xfId="707"/>
    <cellStyle name="常规 3 2 2 2 2 2 2 2 2 2 12 2 2 2 4 3 2 3" xfId="708"/>
    <cellStyle name="常规 5 2 2 3 2 2 2 19 2" xfId="709"/>
    <cellStyle name="常规 3 2 2 2 2 2 2 2 2 2 11 2 3 2 3 3 3 2 2 2 3 2" xfId="710"/>
    <cellStyle name="常规 3 3 3 2 2 3 4 2" xfId="711"/>
    <cellStyle name="常规 3 2 2 2 2 2 2 5 10 2 3" xfId="712"/>
    <cellStyle name="常规 3 2 2 2 2 2 2 4 2 2 11 2 3 2 2 2 2" xfId="713"/>
    <cellStyle name="常规 3 2 2 2 2 2 2 2 2 2 12 2 3 2 2 2 3 2 2 2 2" xfId="714"/>
    <cellStyle name="常规 3 2 2 2 2 2 2 5 20" xfId="715"/>
    <cellStyle name="常规 3 2 2 2 2 2 2 5 15" xfId="716"/>
    <cellStyle name="常规 3 2 2 2 2 2 2 2 2 2 11 2 2 3 2 2 2 2" xfId="717"/>
    <cellStyle name="常规 3 3 3 2 2 2 2 2 2 2 2 12 2" xfId="718"/>
    <cellStyle name="常规 3 2 2 2 2 2 2 2 2 2 2 2 2 2 2 2 2 2 2 2 2 2 2 2 2 2 2 2 2 3" xfId="719"/>
    <cellStyle name="常规 4 2 3 2 2 2 2 2 10 2" xfId="720"/>
    <cellStyle name="常规 3 2 2 2 2 2 2 2 2 2 11 2 2 3 2 2 4" xfId="721"/>
    <cellStyle name="常规 3 3 3 2 2 2 2 2 2 2 2 14" xfId="722"/>
    <cellStyle name="常规 3 2 2 2 2 2 2 2 2 2 2 2 2 2 2 2 2 2 2 2 5 2 4 2 2 3 3" xfId="723"/>
    <cellStyle name="常规 4 2 2 3 6 2 9 2" xfId="724"/>
    <cellStyle name="常规 3 2 3 2 2 2 2 2 2 2 2 2 2 5 2 3" xfId="725"/>
    <cellStyle name="常规 3 2 2 2 2 2 2 2 2 2 14 2 3 3 2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3 3 2 2 2 2 2 2 9" xfId="734"/>
    <cellStyle name="常规 3 2 3 3 4 3 2 4" xfId="735"/>
    <cellStyle name="常规 3 2 2 2 2 2 2 2 2 2 11 2 3 2 2" xfId="736"/>
    <cellStyle name="常规 3 2 2 2 2 2 2 2 2 2 14 2 4 2" xfId="737"/>
    <cellStyle name="常规 5 2 2 2 2 2 2 2 2 2 2 2 2 2 2 2 2 4 2 2 2 3" xfId="738"/>
    <cellStyle name="常规 3 2 2 2 2 2 2 2 2 2 11 2 3 2 2 2" xfId="739"/>
    <cellStyle name="常规 4 2 3 2 3 14 3" xfId="740"/>
    <cellStyle name="常规 5 2 2 2 2 2 2 2 2 2 2 2 7 2 2 4" xfId="741"/>
    <cellStyle name="常规 3 2 3 3 2 2 2 2 2 2 9 2" xfId="742"/>
    <cellStyle name="常规 3 2 2 2 2 2 2 4 18" xfId="743"/>
    <cellStyle name="常规 4 2 2 2 2 2 2 3 3 3 3" xfId="744"/>
    <cellStyle name="常规 3 2 2 2 2 2 2 2 2 2 14 2 3 3 2 2 6" xfId="745"/>
    <cellStyle name="常规 3 3 3 2 2 2 3 15" xfId="746"/>
    <cellStyle name="常规 4 2 3 2 3 3 2 2 12 2 2" xfId="747"/>
    <cellStyle name="常规 4 2 3 3 2 3 2 4 3 2" xfId="748"/>
    <cellStyle name="常规 3 2 2 2 2 2 2 2 2 2 2 2 2 4 2 3" xfId="749"/>
    <cellStyle name="常规 3 2 3 3 2 2 2 2 2 3 4" xfId="750"/>
    <cellStyle name="常规 3 2 2 2 2 2 2 2 2 2 12 2 2 3 2 3" xfId="751"/>
    <cellStyle name="常规 3 2 2 2 2 2 2 2 2 2 13 3" xfId="752"/>
    <cellStyle name="常规 3 2 3 2 2 2 2 2 2 2 3 7 4" xfId="753"/>
    <cellStyle name="常规 3 2 3 2 2 2 2 2 2 2 3 3 2 4 2" xfId="754"/>
    <cellStyle name="常规 3 2 2 2 2 2 2 2 2 2 2 2 2 2 2 2 2 2 3 4" xfId="755"/>
    <cellStyle name="常规 3 2 2 2 2 2 2 2 2 2 11 2 3 2 2 2 2" xfId="756"/>
    <cellStyle name="常规 3 2 3 2 2 4 15 4" xfId="757"/>
    <cellStyle name="常规 3 2 2 2 2 2 2 2 2 2 11 2 3 2 3 3 2 3 2 3" xfId="758"/>
    <cellStyle name="常规 3 2 2 2 2 2 2 2 2 2 12 2 2 3 2 3 2" xfId="759"/>
    <cellStyle name="常规 3 2 2 2 2 2 2 2 2 2 13 3 2" xfId="760"/>
    <cellStyle name="常规 5 2 2 3 2 2 2 17" xfId="761"/>
    <cellStyle name="常规 4 2 3 2 3 3 2 2 2 3 4" xfId="762"/>
    <cellStyle name="常规 3 2 3 2 2 2 2 2 2 2 2 2 2 2 2 3 3" xfId="763"/>
    <cellStyle name="常规 4 2 2 2 2 2 2 3 3 13" xfId="764"/>
    <cellStyle name="常规 3 2 2 2 2 2 2 2 2 2 11 2 3 2 2 2 2 2" xfId="765"/>
    <cellStyle name="常规 3 2 2 2 2 2 2 4 18 2" xfId="766"/>
    <cellStyle name="常规 3 2 2 2 2 2 2 2 2 2 13 2 3 2 2 4" xfId="767"/>
    <cellStyle name="常规 3 2 2 2 2 2 2 3 2 12 3" xfId="768"/>
    <cellStyle name="常规 3 2 3 2 2 4 15 5" xfId="769"/>
    <cellStyle name="常规 3 2 2 2 2 2 2 2 2 2 12 2 2 3 2 3 3" xfId="770"/>
    <cellStyle name="常规 3 2 2 2 2 2 2 2 2 2 13 3 3" xfId="771"/>
    <cellStyle name="常规 3 2 3 4 2 2 5 2" xfId="772"/>
    <cellStyle name="常规 5 2 2 3 2 2 2 18" xfId="773"/>
    <cellStyle name="常规 3 2 2 2 2 2 2 2 2 2 11 2 3 2 3 3 3 2 2 2 2" xfId="774"/>
    <cellStyle name="常规 4 2 3 2 3 3 2 2 2 3 5" xfId="775"/>
    <cellStyle name="常规 3 2 3 2 2 2 2 2 2 2 2 2 2 2 2 3 4" xfId="776"/>
    <cellStyle name="常规 3 3 3 2 2 2 2 2 2 2 2 2 3 3 4 2" xfId="777"/>
    <cellStyle name="常规 4 2 2 2 2 2 2 3 3 14" xfId="778"/>
    <cellStyle name="常规 3 2 2 2 2 2 2 2 2 2 11 2 3 2 2 2 2 3" xfId="779"/>
    <cellStyle name="常规 3 2 2 2 2 2 2 4 19" xfId="780"/>
    <cellStyle name="常规 4 2 2 2 2 2 2 3 3 3 4" xfId="781"/>
    <cellStyle name="常规 4 2 3 3 2 3 2 4 3 3" xfId="782"/>
    <cellStyle name="常规 3 2 2 2 2 2 2 2 2 2 2 2 2 4 2 4" xfId="783"/>
    <cellStyle name="常规 3 2 3 3 2 2 2 2 2 3 5" xfId="784"/>
    <cellStyle name="常规 3 2 3 3 2 2 2 2 2 2 13 2" xfId="785"/>
    <cellStyle name="常规 3 2 2 2 2 2 2 2 2 2 12 2 2 3 2 2 3 3 2 2" xfId="786"/>
    <cellStyle name="常规 3 2 2 2 2 2 2 2 2 2 12 2 2 3 2 4" xfId="787"/>
    <cellStyle name="常规 3 2 2 2 2 2 2 2 2 2 13 4" xfId="788"/>
    <cellStyle name="常规 3 2 3 2 2 2 2 2 2 2 3 7 5" xfId="789"/>
    <cellStyle name="常规 3 2 3 2 2 2 2 2 2 2 3 3 2 4 3" xfId="790"/>
    <cellStyle name="常规 3 2 2 2 2 2 2 2 2 2 11 2 3 2 2 2 3" xfId="791"/>
    <cellStyle name="常规 3 2 2 2 2 2 2 2 2 2 2 2 2 2 2 2 2 2 2 2 5 2 7" xfId="792"/>
    <cellStyle name="常规 3 2 2 2 2 2 2 3 2 13 3" xfId="793"/>
    <cellStyle name="常规 4 3 2 2 2 2 3 3 2 2 9 2 3" xfId="794"/>
    <cellStyle name="常规 3 2 2 2 2 2 2 2 2 2 13 2 3 2 3 4" xfId="795"/>
    <cellStyle name="常规 3 3 3 2 2 2 2 2 2 2 2 4 2 2 2 4" xfId="796"/>
    <cellStyle name="常规 3 3 2 2 2 3" xfId="797"/>
    <cellStyle name="常规 3 2 3 2 2 4 16 4" xfId="798"/>
    <cellStyle name="常规 3 2 2 2 2 2 2 2 2 2 12 2 2 3 2 4 2" xfId="799"/>
    <cellStyle name="常规 3 2 3 2 2 2 2 2 2 2 2 2 2 2 2 4 3" xfId="800"/>
    <cellStyle name="常规 3 2 2 2 2 2 2 2 2 2 14 2 3 3 5" xfId="801"/>
    <cellStyle name="常规 3 2 3 3 3 3 6" xfId="802"/>
    <cellStyle name="常规 3 2 2 2 2 2 2 2 2 2 11 2 3 2 2 2 3 2" xfId="803"/>
    <cellStyle name="常规 3 2 2 2 2 2 2 2 2 2 2 2 2 2 2 2 2 2 2 2 5 2 8" xfId="804"/>
    <cellStyle name="常规 3 2 2 2 2 2 2 3 2 13 4" xfId="805"/>
    <cellStyle name="常规 3 2 3 2 2 4 16 5" xfId="806"/>
    <cellStyle name="常规 3 2 2 2 2 2 2 2 2 2 12 2 2 3 2 4 3" xfId="807"/>
    <cellStyle name="常规 3 2 3 4 2 2 6 2" xfId="808"/>
    <cellStyle name="常规 3 2 2 2 2 2 2 2 2 2 11 2 3 2 3 3 3 2 2 3 2" xfId="809"/>
    <cellStyle name="常规 3 2 3 2 2 2 2 2 2 2 2 2 2 2 2 4 4" xfId="810"/>
    <cellStyle name="常规 3 2 3 3 3 3 7" xfId="811"/>
    <cellStyle name="常规 3 2 2 2 2 2 2 2 2 2 11 2 3 2 2 2 3 3" xfId="812"/>
    <cellStyle name="常规 3 2 3 2 2 4 17 4" xfId="813"/>
    <cellStyle name="常规 3 3 3 2 2 2 3 2 2 2" xfId="814"/>
    <cellStyle name="常规 3 2 2 2 2 2 2 2 2 2 12 2 2 3 2 5 2" xfId="815"/>
    <cellStyle name="常规 3 2 2 2 2 2 2 2 2 2 13 5 2" xfId="816"/>
    <cellStyle name="常规 4 2 2 2 2 2 3 5 3 2 2 3" xfId="817"/>
    <cellStyle name="常规 3 2 3 2 2 2 2 2 2 2 2 2 2 2 2 5 3" xfId="818"/>
    <cellStyle name="常规 3 2 2 2 2 2 2 2 2 2 11 2 3 2 2 2 4 2" xfId="819"/>
    <cellStyle name="常规 3 2 3 3 2 2 2 2 2 2 10" xfId="820"/>
    <cellStyle name="常规 3 2 2 2 2 2 2 3 2 7 5" xfId="821"/>
    <cellStyle name="常规 4 2 3 3 2 2 2 2 2 2 12 2 2 2 3" xfId="822"/>
    <cellStyle name="常规 5 2 2 2 2 2 2 2 2 2 2 2 2 2 2 2 2 4 2 2 3" xfId="823"/>
    <cellStyle name="常规 3 2 2 2 2 2 2 2 2 2 12 2 2 2 5 2 3" xfId="824"/>
    <cellStyle name="常规 4 2 3 2 3 15" xfId="825"/>
    <cellStyle name="常规 3 2 3 3 2 2 2 2 2 2 13 4" xfId="826"/>
    <cellStyle name="常规 3 2 2 2 2 2 2 2 2 2 12 2 2 3 2 6" xfId="827"/>
    <cellStyle name="常规 3 2 2 2 2 2 2 2 2 2 13 6" xfId="828"/>
    <cellStyle name="常规 3 2 2 2 2 2 2 2 2 2 11 2 3 2 2 2 5" xfId="829"/>
    <cellStyle name="常规 3 2 2 2 2 2 2 2 2 2 14 2 4 3" xfId="830"/>
    <cellStyle name="常规 3 2 2 2 2 2 2 2 2 2 11 2 3 2 2 3" xfId="831"/>
    <cellStyle name="常规 4 2 3 2 3 14 4" xfId="832"/>
    <cellStyle name="常规 5 2 2 2 2 2 2 2 2 2 2 2 7 2 2 5" xfId="833"/>
    <cellStyle name="常规 3 2 3 3 2 2 2 2 2 2 9 3" xfId="834"/>
    <cellStyle name="常规 3 2 2 2 2 2 2 2 2 2 14 2 4 4" xfId="835"/>
    <cellStyle name="常规 3 2 2 2 2 2 2 2 2 2 11 2 3 2 2 4" xfId="836"/>
    <cellStyle name="常规 3 2 3 3 2 2 2 2 2 2 9 4" xfId="837"/>
    <cellStyle name="常规 3 2 2 2 2 2 2 2 2 2 11 2 3 2 2 5" xfId="838"/>
    <cellStyle name="常规 3 3 3 2 2 2 2 2 2 2 2 13 2 2" xfId="839"/>
    <cellStyle name="常规 3 2 2 2 2 2 2 2 2 2 14 2 5" xfId="840"/>
    <cellStyle name="常规 3 2 3 3 4 3 2 5" xfId="841"/>
    <cellStyle name="常规 3 2 2 2 2 2 2 2 2 2 14 2 3 3 2 2 2 3 2 2 2" xfId="842"/>
    <cellStyle name="常规 3 2 2 2 2 2 2 2 2 2 11 2 3 2 3" xfId="843"/>
    <cellStyle name="常规 4 2 3 2 2 2 3 8 3" xfId="844"/>
    <cellStyle name="常规 4 2 3 3 2 3 2 5 3 2" xfId="845"/>
    <cellStyle name="常规 3 2 2 2 2 2 2 2 2 2 2 2 2 5 2 3" xfId="846"/>
    <cellStyle name="常规 3 2 2 2 2 2 2 2 2 2 12 2 2 4 2 3" xfId="847"/>
    <cellStyle name="常规 3 2 2 2 2 2 2 2 2 2 11 2 3 2 3 2 2" xfId="848"/>
    <cellStyle name="常规 3 2 2 2 2 2 2 2 2 2 12 2 2 4 2 4" xfId="849"/>
    <cellStyle name="常规 3 2 2 2 2 2 2 2 2 2 11 2 3 2 3 2 3" xfId="850"/>
    <cellStyle name="常规 4 2 2 2 2 2 2 4 2 2 2 2 2" xfId="851"/>
    <cellStyle name="常规 3 2 2 2 2 2 2 2 2 2 11 2 3 2 3 2 4" xfId="852"/>
    <cellStyle name="常规 4 2 2 2 2 2 2 4 2 2 2 2 3" xfId="853"/>
    <cellStyle name="常规 3 2 2 2 2 2 2 2 2 2 11 2 3 2 3 2 4 2" xfId="854"/>
    <cellStyle name="常规 4 2 2 3 7 10 3 2 2 3" xfId="855"/>
    <cellStyle name="常规 5 2 2 2 2 2 2 2 2 2 2 2 2 4" xfId="856"/>
    <cellStyle name="常规 3 2 3 2 2 2 2 2 2 2 2 2 2 2 2 2 2 2 3" xfId="857"/>
    <cellStyle name="常规 4 8 2 2" xfId="858"/>
    <cellStyle name="常规 3 2 2 2 2 2 2 2 2 2 11 2 3 2 3 2 5" xfId="859"/>
    <cellStyle name="常规 4 2 2 2 2 2 2 4 2 2 2 2 4" xfId="860"/>
    <cellStyle name="常规 4 2 2 3 6 2 11 3 2 2 2 2" xfId="861"/>
    <cellStyle name="常规 3 2 2 2 2 2 2 2 2 2 11 2 3 2 3 3" xfId="862"/>
    <cellStyle name="常规 3 2 2 2 2 2 2 2 2 2 11 2 3 2 3 3 2" xfId="863"/>
    <cellStyle name="常规 3 2 2 2 2 2 2 3 2 5 2 3" xfId="864"/>
    <cellStyle name="常规 3 2 2 2 2 2 2 2 2 2 12 2 6" xfId="865"/>
    <cellStyle name="常规 3 2 2 2 2 2 2 2 2 2 11 2 3 2 3 3 2 2" xfId="866"/>
    <cellStyle name="常规 3 2 2 2 2 2 2 2 2 2 2 2 2 2 3 2 2 3 2 2 2 2 2" xfId="867"/>
    <cellStyle name="常规 3 2 2 2 2 2 2 2 2 2 11 2 3 2 3 3 2 3" xfId="868"/>
    <cellStyle name="常规 3 2 2 2 2 2 2 2 2 2 2 2 2 2 3 2 2 3 2 2 2 2 2 2" xfId="869"/>
    <cellStyle name="常规 3 2 2 2 2 2 2 2 2 2 11 2 3 2 3 3 2 3 2" xfId="870"/>
    <cellStyle name="常规 3 2 3 2 2 4 15 3" xfId="871"/>
    <cellStyle name="常规 4 2 2 2 2 2 3 5 5 2" xfId="872"/>
    <cellStyle name="常规 3 2 2 2 2 2 2 2 2 2 2 2 2 2 3 2 2 3 2 2 2 2 2 2 2" xfId="873"/>
    <cellStyle name="常规 3 2 2 2 2 2 2 2 2 2 11 2 3 2 3 3 2 3 2 2" xfId="874"/>
    <cellStyle name="常规 5 2 2 3 2 2 2 16" xfId="875"/>
    <cellStyle name="常规 3 2 2 2 2 2 2 2 2 2 2 2 2 2 2 2 2 2 2 2 2 2 2 3 3" xfId="876"/>
    <cellStyle name="常规 4 2 3 2 3 3 2 2 2 3 3" xfId="877"/>
    <cellStyle name="常规 3 2 3 2 2 2 2 2 2 2 2 2 2 2 2 3 2" xfId="878"/>
    <cellStyle name="常规 3 2 2 2 2 2 2 2 2 2 14 2 3 2 4" xfId="879"/>
    <cellStyle name="常规 4 2 3 2 3 13 3 4" xfId="880"/>
    <cellStyle name="常规 3 2 3 3 2 2 2 2 2 2 8 2 4" xfId="881"/>
    <cellStyle name="常规 3 2 2 2 2 2 2 3 2 12 2" xfId="882"/>
    <cellStyle name="常规 4 2 3 2 3 4 2 2 2 5" xfId="883"/>
    <cellStyle name="常规 3 2 2 2 2 2 2 3 3 2 12 6 2 3" xfId="884"/>
    <cellStyle name="常规 3 2 2 2 2 2 2 2 2 2 12 2 2 3 2 2 3 2 2 3" xfId="885"/>
    <cellStyle name="常规 3 2 2 2 2 2 2 2 2 2 13 2 3 2 2 3" xfId="886"/>
    <cellStyle name="常规 4 2 3 3 2 2 2 2 2 2 12 6" xfId="887"/>
    <cellStyle name="常规 3 2 2 2 2 2 2 3 2 3 4 2" xfId="888"/>
    <cellStyle name="常规 3 2 2 2 2 2 2 2 2 2 2 2 2 2 3 2 3" xfId="889"/>
    <cellStyle name="常规 5 2 2 2 2 2 2 2 2 2 2 2 2 2 2 2 2 4 2 2" xfId="890"/>
    <cellStyle name="常规 3 2 2 2 2 2 2 2 2 2 2 2 2 2 2 2 2 2 2 2 2 2 2 2 2 2 3 2 2 2 2 2 3" xfId="891"/>
    <cellStyle name="常规 3 2 2 2 2 2 2 2 2 2 12 2 2 2 5 2" xfId="892"/>
    <cellStyle name="常规 3 2 2 2 2 2 2 2 2 2 11 2 3 2 3 3 2 3 2 2 2 2 2 2" xfId="893"/>
    <cellStyle name="常规 4 2 2 2 2 2 3 5 3 2 2" xfId="894"/>
    <cellStyle name="常规 3 2 2 2 2 2 2 3 2 3 5" xfId="895"/>
    <cellStyle name="常规 5 2 2 2 2 2 2 2 2 2 2 2 2 2 2 2 2 4 3" xfId="896"/>
    <cellStyle name="常规 4 3 2 2 2 2 3 2 2 2 2 6 2 2" xfId="897"/>
    <cellStyle name="常规 3 2 2 2 2 2 2 2 2 2 12 2 2 2 6" xfId="898"/>
    <cellStyle name="常规 4 2 2 3 7 10 2 3" xfId="899"/>
    <cellStyle name="常规 3 2 3 2 2 2 2 2 2 2 2 2 10 3 2 2 2 4" xfId="900"/>
    <cellStyle name="常规 3 3 3 2 2 2 3 2 2 2 2 2 2 2 4" xfId="901"/>
    <cellStyle name="常规 5 2 2 2 2 2 2 2 2 2 3 2 2 3 3" xfId="902"/>
    <cellStyle name="常规 3 2 2 2 2 2 2 3 3 2 3 2 2 2 4" xfId="903"/>
    <cellStyle name="常规 3 2 3 2 2 4 13 4" xfId="904"/>
    <cellStyle name="常规 3 2 2 2 2 2 2 2 2 2 11 2 3 2 3 3 2 3 2 2 2 2 3" xfId="905"/>
    <cellStyle name="常规 4 2 2 2 2 2 3 5 3 3" xfId="906"/>
    <cellStyle name="常规 3 2 3 3 2 2 2 2 2 3 2 2" xfId="907"/>
    <cellStyle name="常规 5 2 2 3 2 2 2 2 5 3" xfId="908"/>
    <cellStyle name="常规 3 2 3 2 2 2 2 2 2 2 3 7 2 2" xfId="909"/>
    <cellStyle name="常规 3 2 2 2 2 2 2 2 2 2 11 2 3 2 3 3 2 3 2 2 2 3" xfId="910"/>
    <cellStyle name="常规 4 2 2 2 2 2 3 5 4" xfId="911"/>
    <cellStyle name="常规 5 2 2 3 2 2 2 2 2 3 2 2 2 3 2 4" xfId="912"/>
    <cellStyle name="常规 3 2 3 2 2 2 2 2 2 2 2 2 9 5" xfId="913"/>
    <cellStyle name="常规 3 2 2 2 2 2 2 3 3 2 10" xfId="914"/>
    <cellStyle name="常规 3 2 2 2 2 2 2 2 2 2 11 2 3 2 3 3 2 3 2 3 2" xfId="915"/>
    <cellStyle name="常规 3 2 2 2 2 2 2 2 2 2 12 2 2 3 2 3 2 2" xfId="916"/>
    <cellStyle name="常规 3 2 2 2 2 2 2 2 2 2 13 3 2 2" xfId="917"/>
    <cellStyle name="常规 3 2 2 2 2 2 2 3 2 9 2 2 2 5" xfId="918"/>
    <cellStyle name="常规 3 2 2 2 2 2 2 2 2 2 11 2 3 2 3 3 2 3 3" xfId="919"/>
    <cellStyle name="常规 3 2 2 2 2 2 2 2 2 2 2 2 2 2 3 2 2 3 2 2 2 2 3" xfId="920"/>
    <cellStyle name="常规 3 2 2 2 2 2 2 2 2 2 11 2 3 2 3 3 2 4" xfId="921"/>
    <cellStyle name="常规 4 2 3 2 2 2 2 3 2 2 16 3 2 2" xfId="922"/>
    <cellStyle name="常规 3 2 2 2 2 2 2 2 2 2 11 2 3 2 3 3 3" xfId="923"/>
    <cellStyle name="常规 3 2 2 2 2 2 2 3 2 5 2 4" xfId="924"/>
    <cellStyle name="常规 3 2 2 2 2 2 2 2 2 2 11 2 3 2 3 3 3 2 2" xfId="925"/>
    <cellStyle name="常规 3 3 3 2 2 2 2 2 2 2 2 2 3 3 4" xfId="926"/>
    <cellStyle name="常规 3 2 2 2 2 2 2 2 2 2 11 2 3 2 3 3 3 2 2 2" xfId="927"/>
    <cellStyle name="常规 5 2 2 3 2 2 2 18 2" xfId="928"/>
    <cellStyle name="常规 3 2 2 2 2 2 2 2 2 2 11 2 3 2 3 3 3 2 2 2 2 2" xfId="929"/>
    <cellStyle name="常规 3 3 3 2 2 2 2 2 2 2 2 2 3 2 2 2 2 2 3" xfId="930"/>
    <cellStyle name="常规 3 2 2 2 2 2 2 2 2 2 2 2 2 2 2 2 2 2 2 2 3 2 2 3" xfId="931"/>
    <cellStyle name="常规 3 2 3 3 4 3 11 3" xfId="932"/>
    <cellStyle name="常规 3 2 2 2 2 2 2 3 3 2 4 2 2 4" xfId="933"/>
    <cellStyle name="常规 3 2 2 2 2 2 2 3 2 12 4 2 2" xfId="934"/>
    <cellStyle name="常规 3 2 3 2 2 2 2 2 2 2 3 19" xfId="935"/>
    <cellStyle name="常规 4 2 3 2 2 2 2 3 2 2 11 5 2 3 3" xfId="936"/>
    <cellStyle name="常规 4 2 2 2 2 2 2 3 3 14 2 2" xfId="937"/>
    <cellStyle name="常规 4 2 2 2 2 2 2 3 3 9 2 2 4 4" xfId="938"/>
    <cellStyle name="常规 4 2 2 2 2 2 2 4 2 2 13 3" xfId="939"/>
    <cellStyle name="常规 3 2 2 2 2 2 2 2 2 2 11 2 3 2 3 3 3 2 2 2 2 2 2" xfId="940"/>
    <cellStyle name="常规 4 2 2 2 2 2 2 3 3 9 2 2 4 2 2 3 2 2" xfId="941"/>
    <cellStyle name="常规 4 3 2 2 5 2" xfId="942"/>
    <cellStyle name="常规 3 2 2 2 2 2 2 2 2 2 11 2 3 2 3 3 3 2 2 2 2 3" xfId="943"/>
    <cellStyle name="常规 4 2 2 2 2 2 2 3 3 14 3" xfId="944"/>
    <cellStyle name="常规 5 2 2 2 2 2 2 2 2 2 2 2 2 2 2 4 2 7 2 2" xfId="945"/>
    <cellStyle name="常规 3 2 2 2 2 2 2 3 3 2 9 2" xfId="946"/>
    <cellStyle name="常规 3 3 3 2 2 2 3 3 2 2 3 2 2 3 2 5" xfId="947"/>
    <cellStyle name="常规 3 2 2 2 2 2 2 3 3 2 13 2 3 2" xfId="948"/>
    <cellStyle name="常规 3 2 3 4 2 2 5 2 3" xfId="949"/>
    <cellStyle name="常规 3 2 3 3 2 2 3 2 3 3 4 3" xfId="950"/>
    <cellStyle name="常规 3 2 2 2 2 2 2 2 2 2 13 3 5" xfId="951"/>
    <cellStyle name="常规 3 2 3 4 2 2 5 4" xfId="952"/>
    <cellStyle name="常规 3 2 2 2 2 2 2 5 16 2" xfId="953"/>
    <cellStyle name="常规 3 2 2 2 2 2 2 4 2 2 7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4 3 2 2 5 2 2 2 2 2 2 2 4" xfId="966"/>
    <cellStyle name="常规 3 2 2 2 2 2 2 2 2 2 2 2 2 2 2 2 2 2 2 2 2 2 2 2 2 2 3 2" xfId="967"/>
    <cellStyle name="常规 3 2 3 3 2 2 2 2 2 2 15 2 3" xfId="968"/>
    <cellStyle name="常规 3 2 2 2 2 2 2 3" xfId="969"/>
    <cellStyle name="常规 3 2 2 2 2 2 2 2 2 2 11 2 3 2 3 3 6" xfId="970"/>
    <cellStyle name="常规 3 2 2 2 2 2 2 2 2 2 11 2 3 2 3 4" xfId="971"/>
    <cellStyle name="常规 3 2 3 2 2 2 2 2 2 2 2 2 9 3 4 3 2" xfId="972"/>
    <cellStyle name="常规 3 2 2 2 2 2 2 2 2 2 13 2 3 2 2 2 3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4 2 3 2 2 2 2 3 2 2 11 7 2 2" xfId="981"/>
    <cellStyle name="常规 3 2 2 2 2 2 2 2 2 2 12 2 5 2" xfId="982"/>
    <cellStyle name="常规 3 2 4 3 2 2 2 3 2 2" xfId="983"/>
    <cellStyle name="常规 3 2 3 2 2 2 2 2 2 2 2 2 8 3 4" xfId="984"/>
    <cellStyle name="常规 3 2 2 2 2 2 2 5 4 2 2 3 2" xfId="985"/>
    <cellStyle name="常规 3 2 2 2 2 2 2 2 2 2 11 2 3 2 4 2 2 3" xfId="986"/>
    <cellStyle name="常规 5 2 2 3 7" xfId="987"/>
    <cellStyle name="常规 3 2 3 3 2 2 3 2 3 3 3 3 3" xfId="988"/>
    <cellStyle name="常规 3 2 2 2 2 2 2 2 2 2 2 2 2 2 2 2 2 2 2 2 3 2 2 2 2 2 5" xfId="989"/>
    <cellStyle name="常规 4 2 2 3 6 2 4 4" xfId="990"/>
    <cellStyle name="常规 3 2 2 2 2 2 2 2 2 2 12 2 5 2 2" xfId="991"/>
    <cellStyle name="常规 3 2 2 2 2 2 2 5 4 2 2 3 2 2" xfId="992"/>
    <cellStyle name="常规 3 2 2 2 2 2 2 2 2 2 11 2 3 2 4 2 2 3 2" xfId="993"/>
    <cellStyle name="常规 4 5 4 2 4" xfId="994"/>
    <cellStyle name="常规 3 2 2 2 2 2 2 5 10 2 3 2 3" xfId="995"/>
    <cellStyle name="常规 4 2 2 3 6 2 11 2 3 2 2 2 2 2" xfId="996"/>
    <cellStyle name="常规 5 2 2 3 8" xfId="997"/>
    <cellStyle name="常规 3 2 3 3 2 2 3 2 3 3 3 3 4" xfId="998"/>
    <cellStyle name="常规 3 2 2 2 2 2 2 2 2 2 2 2 2 2 2 2 2 2 2 2 2 2 2 2 2 2 3 2 5 3 2" xfId="999"/>
    <cellStyle name="常规 3 3 3 2 2 2 2 2 2 2 2 12 2 2 4" xfId="1000"/>
    <cellStyle name="常规 3 2 2 2 2 2 2 2 2 2 12 2 3 2 3 2" xfId="1001"/>
    <cellStyle name="常规 3 2 2 2 2 2 2 4 2 2 12 2" xfId="1002"/>
    <cellStyle name="常规 3 2 2 2 2 2 2 2 2 2 11 3 2" xfId="1003"/>
    <cellStyle name="常规 3 2 2 2 2 2 2 5 4 2 2 3 2 3" xfId="1004"/>
    <cellStyle name="常规 3 2 2 2 2 2 2 2 2 2 11 2 3 2 4 2 2 3 3" xfId="1005"/>
    <cellStyle name="常规 3 2 2 2 2 2 2 5 4 2 2 3 3" xfId="1006"/>
    <cellStyle name="常规 3 2 2 2 2 2 2 2 2 2 11 2 3 2 4 2 2 4" xfId="1007"/>
    <cellStyle name="常规 3 2 3 2 2 3 3 2 14 2" xfId="1008"/>
    <cellStyle name="常规 3 2 2 2 2 2 2 4 11 2" xfId="1009"/>
    <cellStyle name="常规 3 2 2 2 2 2 2 2 2 2 11 2 3 2 4 2 3" xfId="1010"/>
    <cellStyle name="常规 3 2 3 2 2 3 3 2 14 2 2" xfId="1011"/>
    <cellStyle name="常规 3 2 3 2 2 2 2 2 2 2 2 2 8 4 3" xfId="1012"/>
    <cellStyle name="常规 3 2 2 2 2 2 2 2 2 2 11 2 3 2 4 2 3 2" xfId="1013"/>
    <cellStyle name="常规 3 2 2 2 2 2 2 2 2 2 11 2 3 2 4 2 3 3 2" xfId="1014"/>
    <cellStyle name="常规 3 2 3 3 2 2 5" xfId="1015"/>
    <cellStyle name="常规 3 2 2 2 2 2 2 2 2 2 14 2 2 2 4" xfId="1016"/>
    <cellStyle name="常规 3 2 3 3 3 3 4 18" xfId="1017"/>
    <cellStyle name="常规 3 2 3 2 2 2 2 2 2 2 2 2 2 2 2 2 2 2 4 4" xfId="1018"/>
    <cellStyle name="常规 5 2 2 2 2 2 2 2 2 2 2 2 2 5 4" xfId="1019"/>
    <cellStyle name="常规 4 3 2 2 2 2 3 3 2 2 12 4 2 2 2" xfId="1020"/>
    <cellStyle name="常规 3 2 2 2 2 2 2 2 2 2 13 2 3 2 6" xfId="1021"/>
    <cellStyle name="常规 3 3 3 2 2 2 2 2 2 2 2 4 2 2 5" xfId="1022"/>
    <cellStyle name="常规 3 2 2 2 2 2 2 2 2 2 11 2 3 2 4 2 3 3 2 2" xfId="1023"/>
    <cellStyle name="常规 3 2 3 3 2 2 5 2" xfId="1024"/>
    <cellStyle name="常规 3 2 3 2 2 2 2 2 2 2 2 2 2 2 2" xfId="1025"/>
    <cellStyle name="常规 3 2 3 2 2 3 3 2 14 3" xfId="1026"/>
    <cellStyle name="常规 3 2 3 2 2 2 2 2 2 2 2 2 9 2 3 2 2 2 2" xfId="1027"/>
    <cellStyle name="常规 3 2 2 2 2 2 2 4 11 3" xfId="1028"/>
    <cellStyle name="常规 3 2 3 3 2 2 3 4 2 2 2 2 4 2 2 2" xfId="1029"/>
    <cellStyle name="常规 3 2 2 2 2 2 2 2 2 2 11 2 3 2 4 2 4" xfId="1030"/>
    <cellStyle name="常规 3 2 3 2 2 2 2 2 2 2 2 2 2 2 3" xfId="1031"/>
    <cellStyle name="常规 3 2 3 2 2 3 3 2 14 4" xfId="1032"/>
    <cellStyle name="常规 3 2 3 2 2 2 2 2 2 2 2 2 9 2 3 2 2 2 3" xfId="1033"/>
    <cellStyle name="常规 3 2 2 2 2 2 2 4 11 4" xfId="1034"/>
    <cellStyle name="常规 3 2 3 3 2 2 3 4 2 2 2 2 4 2 2 3" xfId="1035"/>
    <cellStyle name="常规 3 2 2 2 2 2 2 2 2 2 11 2 3 2 4 2 5" xfId="1036"/>
    <cellStyle name="常规 3 2 2 2 2 2 2 2 2 2 12 2 3 2 6" xfId="1037"/>
    <cellStyle name="常规 3 2 2 2 2 2 2 4 2 2 20" xfId="1038"/>
    <cellStyle name="常规 3 2 2 2 2 2 2 4 2 2 15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3 3 2 2 2 2 2 2 11 4" xfId="1045"/>
    <cellStyle name="常规 3 2 2 2 2 2 2 2 2 2 11 6" xfId="1046"/>
    <cellStyle name="常规 3 2 2 2 2 2 2 2 2 2 11 2 3 2 4 3" xfId="1047"/>
    <cellStyle name="常规 3 2 3 2 2 2 2 2 2 2 2 2 2 16" xfId="1048"/>
    <cellStyle name="常规 3 2 3 2 2 2 2 2 2 3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3 2 2 2 2 2 2 2 2 2 2 4" xfId="1058"/>
    <cellStyle name="常规 3 2 2 2 2 2 2 2 2 2 3 2 2 2 2 2" xfId="1059"/>
    <cellStyle name="常规 3 2 3 2 2 2 2 2 2 2 2 2 9 3 4" xfId="1060"/>
    <cellStyle name="常规 3 2 2 2 2 2 2 2 2 2 2 2 2 2 3 2 2 3 2 3 2 2 2" xfId="1061"/>
    <cellStyle name="常规 3 2 2 2 2 2 2 2 2 2 11 2 3 2 4 3 2 3" xfId="1062"/>
    <cellStyle name="常规 3 2 2 2 2 2 2 2 2 2 3 2 2 2 2 3" xfId="1063"/>
    <cellStyle name="常规 3 2 3 2 2 2 2 2 2 2 2 2 9 3 5" xfId="1064"/>
    <cellStyle name="常规 3 2 2 2 2 2 2 2 2 2 2 2 2 2 3 2 2 3 2 3 2 2 3" xfId="1065"/>
    <cellStyle name="常规 3 2 2 2 2 2 2 2 2 2 11 2 3 2 4 3 2 4" xfId="1066"/>
    <cellStyle name="常规 3 2 3 2 2 2 2 2 2 2 2 2 2 17" xfId="1067"/>
    <cellStyle name="常规 3 2 3 2 2 3 3 2 20 2" xfId="1068"/>
    <cellStyle name="常规 3 2 3 2 2 3 3 2 15 2" xfId="1069"/>
    <cellStyle name="常规 3 2 3 2 2 2 2 2 2 4" xfId="1070"/>
    <cellStyle name="常规 3 2 2 2 2 2 2 4 12 2" xfId="1071"/>
    <cellStyle name="常规 3 2 2 2 2 2 2 2 2 2 11 2 3 2 4 3 3" xfId="1072"/>
    <cellStyle name="常规 3 2 3 2 2 2 2 2 2 2 2 2 2 3 2" xfId="1073"/>
    <cellStyle name="常规 3 2 3 2 2 2 2 2 2 2 2 2 2 18" xfId="1074"/>
    <cellStyle name="常规 3 2 3 2 2 3 3 2 15 3" xfId="1075"/>
    <cellStyle name="常规 3 2 3 2 2 2 2 2 2 5" xfId="1076"/>
    <cellStyle name="常规 3 2 2 2 2 2 2 4 12 3" xfId="1077"/>
    <cellStyle name="常规 3 2 2 2 2 2 2 2 2 2 11 2 3 2 4 3 4" xfId="1078"/>
    <cellStyle name="常规 3 2 3 2 2 2 2 2 2 2 2 2 2 3 3" xfId="1079"/>
    <cellStyle name="常规 3 2 3 2 2 3 3 2 15 4" xfId="1080"/>
    <cellStyle name="常规 3 2 2 2 2 2 2 4 12 4" xfId="1081"/>
    <cellStyle name="常规 3 2 2 2 2 2 2 2 2 2 11 2 3 2 4 3 5" xfId="1082"/>
    <cellStyle name="常规 3 2 2 2 2 2 2 2 2 2 11 2 3 2 4 4" xfId="1083"/>
    <cellStyle name="常规 3 2 2 2 2 2 2 3 3 2 7 2 2 4 2" xfId="1084"/>
    <cellStyle name="常规 3 2 3 2 2 4 10 3" xfId="1085"/>
    <cellStyle name="常规 4 3 3 2 4 2 2 2 2" xfId="1086"/>
    <cellStyle name="常规 3 2 2 2 2 2 2 2 2 2 2 2 2 2 2 3 2 4" xfId="1087"/>
    <cellStyle name="常规 5 2 2 2 2 2 2 2 2 2 2 2 8 2 2 2 2 2 3" xfId="1088"/>
    <cellStyle name="常规 3 2 2 2 2 2 2 2 2 2 14 2 2 2 2 2 4" xfId="1089"/>
    <cellStyle name="常规 4 2 2 2 2 2 3 3 2 2 3 5" xfId="1090"/>
    <cellStyle name="常规 3 2 2 2 2 2 2 3 2 9 2 2 2 2 3 2 6" xfId="1091"/>
    <cellStyle name="常规 3 2 2 2 2 2 2 2 2 2 11 2 3 2 4 4 2" xfId="1092"/>
    <cellStyle name="常规 3 2 3 2 2 2 2 2 2 2 2 2 6" xfId="1093"/>
    <cellStyle name="常规 3 2 3 2 2 2 2 2 2 2 2 2 10 2 2 2 4 2 2 3" xfId="1094"/>
    <cellStyle name="常规 3 2 2 2 2 2 2 2 2 2 13 2 3 2 3 2 3" xfId="1095"/>
    <cellStyle name="常规 3 2 2 2 2 2 2 2 2 2 2 2 2 2 2 2 2 2 2 2 5 2 5 3" xfId="1096"/>
    <cellStyle name="常规 3 3 3 3 4 3 5" xfId="1097"/>
    <cellStyle name="常规 3 2 2 2 2 2 2 3 3 2 7 2 2 4 3" xfId="1098"/>
    <cellStyle name="常规 3 2 3 2 2 4 10 4" xfId="1099"/>
    <cellStyle name="常规 4 3 3 2 4 2 2 2 3" xfId="1100"/>
    <cellStyle name="常规 3 2 2 2 2 2 2 2 2 2 2 2 2 2 2 3 2 5" xfId="1101"/>
    <cellStyle name="常规 4 2 3 3 2 3 2 17 2 2 2" xfId="1102"/>
    <cellStyle name="常规 3 2 3 2 2 3 3 2 21 2" xfId="1103"/>
    <cellStyle name="常规 3 2 3 2 2 3 3 2 16 2" xfId="1104"/>
    <cellStyle name="常规 3 2 2 2 2 2 2 2 2 2 11 2 3 2 4 4 3" xfId="1105"/>
    <cellStyle name="常规 3 3 3 2 2 2 3 10 2" xfId="1106"/>
    <cellStyle name="常规 3 2 3 2 2 2 2 2 2 2 2 2 7" xfId="1107"/>
    <cellStyle name="常规 3 2 2 2 2 2 2 4 13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4 2 2 2 2 2 2 2 2 2 3" xfId="1113"/>
    <cellStyle name="常规 3 2 3 3 2 2 3 2 3 2" xfId="1114"/>
    <cellStyle name="常规 3 2 3 3 2 2 3 2 8 2 3" xfId="1115"/>
    <cellStyle name="常规 5 2 2 2 2 2 2 2 2 2 2 2 8 2 2 2 2 2 2 2" xfId="1116"/>
    <cellStyle name="常规 3 2 2 2 2 2 2 2 2 2 14 2 2 2 2 2 3 2" xfId="1117"/>
    <cellStyle name="常规 3 2 2 2 2 2 2 5 11 2 2 3" xfId="1118"/>
    <cellStyle name="常规 3 2 2 2 2 2 2 2 2 2 11 2 3 5" xfId="1119"/>
    <cellStyle name="常规 3 2 3 2 2 2 2 2 2 2 2 2 10 2 2 2 4 2 2 2 2" xfId="1120"/>
    <cellStyle name="常规 3 2 2 2 2 2 2 2 2 2 13 2 3 2 3 2 2 2" xfId="1121"/>
    <cellStyle name="常规 5 2 2 2 2 2 2 2 2 2 2 5 3" xfId="1122"/>
    <cellStyle name="常规 3 2 2 2 2 2 2 4 2 2 11 3 5" xfId="1123"/>
    <cellStyle name="常规 3 2 2 2 2 2 2 2 2 2 12 2 3 2 2 4" xfId="1124"/>
    <cellStyle name="常规 3 2 2 2 2 2 2 4 2 2 11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3 2 2 2 2 2 2 2 2 2 9 3 4 5 2 2" xfId="1135"/>
    <cellStyle name="常规 3 2 3 3 2 2 3 4 2 16" xfId="1136"/>
    <cellStyle name="常规 3 2 3 3 2 2 3 4 2 21" xfId="1137"/>
    <cellStyle name="常规 3 2 2 2 2 2 2 3 2 2 2 2 2 2 2 2 2 5 2" xfId="1138"/>
    <cellStyle name="常规 3 2 2 2 2 2 2 2 2 2 11 2 4 2 4" xfId="1139"/>
    <cellStyle name="常规 4 2 3 2 2 2 2 3 2 2 16" xfId="1140"/>
    <cellStyle name="常规 4 2 3 2 2 2 2 3 2 2 21" xfId="1141"/>
    <cellStyle name="常规 5 2 2 2 2 2 2 2" xfId="1142"/>
    <cellStyle name="常规 4 3 2 2 2 2 2 2 2 3 3" xfId="1143"/>
    <cellStyle name="常规 3 3 3 2 2 5 2 2 2 3" xfId="1144"/>
    <cellStyle name="常规 3 2 2 2 2 2 2 3 3 2 11 2" xfId="1145"/>
    <cellStyle name="常规 3 2 2 2 2 2 2 4 2 2 8 2 2 2 6" xfId="1146"/>
    <cellStyle name="常规 4 2 2 2 2 2 2 3 3 9 2 2 2 2 4" xfId="1147"/>
    <cellStyle name="常规 4 2 2 3 6 2 11 5 2 3 4" xfId="1148"/>
    <cellStyle name="常规 3 2 2 2 2 2 2 2 2 2 13 3 2 3 2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2 2 2 12 2 3 2 2 5" xfId="1156"/>
    <cellStyle name="常规 3 2 2 2 2 2 2 4 2 2 11 5" xfId="1157"/>
    <cellStyle name="常规 3 2 2 2 2 2 2 2 2 2 11 2 5" xfId="1158"/>
    <cellStyle name="常规 3 2 2 2 2 2 2 2 2 2 12 2 3 2 2 2 2 2 2 2 3" xfId="1159"/>
    <cellStyle name="常规 3 2 2 2 2 2 2 3 3 2 10 4 3" xfId="1160"/>
    <cellStyle name="常规 3 2 2 2 2 2 2 2 2 2 12 2 2 4 2 3 2" xfId="1161"/>
    <cellStyle name="常规 3 2 2 2 2 2 2 4 2 2 11 3 2 3 2 2 2" xfId="1162"/>
    <cellStyle name="常规 3 2 2 2 2 2 2 2 2 2 11 2 6" xfId="1163"/>
    <cellStyle name="常规 3 2 2 2 2 2 2 3 3 2 4 2 2" xfId="1164"/>
    <cellStyle name="常规 3 2 2 2 2 2 2 3 3 2 4 3 3" xfId="1165"/>
    <cellStyle name="常规 3 2 2 2 2 2 2 2 2 2 11 2 6 2" xfId="1166"/>
    <cellStyle name="常规 3 2 2 2 2 2 2 3 3 2 4 2 2 2" xfId="1167"/>
    <cellStyle name="常规 3 2 2 2 2 2 2 3 3 2 4 3 4" xfId="1168"/>
    <cellStyle name="常规 3 3 3 2 2 2 2 2 2 2 2 2 3 2 2 2 2 2 2" xfId="1169"/>
    <cellStyle name="常规 4 2 2 3 7 9 2 2 3" xfId="1170"/>
    <cellStyle name="常规 3 2 2 2 2 2 2 2 2 2 2 2 2 2 2 2 2 2 2 2 3 2 2 2" xfId="1171"/>
    <cellStyle name="常规 3 2 3 3 4 3 11 2" xfId="1172"/>
    <cellStyle name="常规 3 2 2 2 2 2 2 2 2 2 11 2 6 3" xfId="1173"/>
    <cellStyle name="常规 3 2 2 2 2 2 2 3 3 2 4 2 2 3" xfId="1174"/>
    <cellStyle name="常规 3 2 2 2 2 2 2 2 2 2 11 2 7" xfId="1175"/>
    <cellStyle name="常规 3 2 2 2 2 2 2 3 3 2 4 2 3" xfId="1176"/>
    <cellStyle name="常规 5 2 2 2 2 2 2 2 2 2 2 2 2 2 2 4 2 4 4 3" xfId="1177"/>
    <cellStyle name="常规 4 3 2 2 2 2 3 2 2 2 2 4 4" xfId="1178"/>
    <cellStyle name="常规 3 2 3 4 3 3" xfId="1179"/>
    <cellStyle name="常规 3 2 2 2 2 2 2 2 2 2 3 7 3" xfId="1180"/>
    <cellStyle name="常规 4 2 2 3 6 2 11 2 3 2 2 2 2" xfId="1181"/>
    <cellStyle name="常规 3 2 2 2 2 2 2 5 13 2 4" xfId="1182"/>
    <cellStyle name="常规 3 2 2 2 2 2 2 2 2 2 2 2 2 2 2 2 2 2 2 2 2 2 2 2 2 2 3 2 5 3" xfId="1183"/>
    <cellStyle name="常规 3 2 3 2 2 2 2 2 2 2 2 2 3 2 2 2 2 2 4 3 2 2" xfId="1184"/>
    <cellStyle name="常规 3 2 3 2 2 2 2 2 2 2 2 2 11 2" xfId="1185"/>
    <cellStyle name="常规 3 3 3 2 2 2 2 2 2 2 2 2 3 2 3 2 2 3" xfId="1186"/>
    <cellStyle name="常规 3 2 2 2 2 2 2 3 5 3" xfId="1187"/>
    <cellStyle name="常规 3 2 2 2 2 2 2 3 3 3 2" xfId="1188"/>
    <cellStyle name="常规 3 2 3 2 2 2 2 2 2 2 2 2 2 6 2 2 2 2" xfId="1189"/>
    <cellStyle name="常规 3 2 2 2 2 2 2 2 2 2 12 2 3 2 3" xfId="1190"/>
    <cellStyle name="常规 3 2 2 2 2 2 2 4 2 2 12" xfId="1191"/>
    <cellStyle name="常规 3 2 2 2 2 2 2 2 2 2 3 12 3" xfId="1192"/>
    <cellStyle name="常规 3 2 2 2 2 2 2 3 3 2 12 2 2 4" xfId="1193"/>
    <cellStyle name="常规 3 2 2 2 2 2 2 2 2 2 11 3" xfId="1194"/>
    <cellStyle name="常规 3 2 3 2 2 2 2 2 2 2 3 5 4" xfId="1195"/>
    <cellStyle name="常规 3 2 3 2 2 2 2 2 2 2 3 3 2 2 2" xfId="1196"/>
    <cellStyle name="常规 3 2 2 2 2 2 2 2 2 2 11 3 2 2" xfId="1197"/>
    <cellStyle name="常规 4 2 2 2 2 2 2 2" xfId="1198"/>
    <cellStyle name="常规 3 2 2 2 2 2 2 2 2 2 2 2 2 2 2 2 2 2 2 2 2 2 2 2 2 3 4" xfId="1199"/>
    <cellStyle name="常规 3 2 3 3 2 2 3 4 2 12 3" xfId="1200"/>
    <cellStyle name="常规 3 2 2 2 2 2 2 2 2 2 5 2 2 4" xfId="1201"/>
    <cellStyle name="常规 3 2 2 2 2 2 2 2 2 2 11 3 2 2 2 2" xfId="1202"/>
    <cellStyle name="常规 4 2 2 2 2 2 2 3" xfId="1203"/>
    <cellStyle name="常规 3 2 2 2 2 2 2 2 2 2 2 2 2 2 2 2 2 2 2 2 2 2 2 2 2 3 5" xfId="1204"/>
    <cellStyle name="常规 3 2 3 3 2 2 3 4 2 12 4" xfId="1205"/>
    <cellStyle name="常规 3 2 2 2 2 2 2 2 2 2 5 2 2 5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4 2 2 2 2 2 3 2" xfId="1213"/>
    <cellStyle name="常规 3 2 2 2 2 2 2 2 2 2 2 2 2 2 2 2 2 2 2 2 2 2 2 2 2 4 4" xfId="1214"/>
    <cellStyle name="常规 3 2 3 3 3 3 4 7 3 2 2" xfId="1215"/>
    <cellStyle name="常规 3 2 2 2 2 2 2 2 2 2 11 3 2 2 3 2" xfId="1216"/>
    <cellStyle name="常规 3 2 2 2 2 2 2 4 2 2 5 3 2 4" xfId="1217"/>
    <cellStyle name="常规 3 2 3 3 2 2 3 4 2 13 3 2" xfId="1218"/>
    <cellStyle name="常规 4 2 2 2 2 2 3 2 2" xfId="1219"/>
    <cellStyle name="常规 3 2 2 2 2 2 2 2 2 2 2 2 2 2 2 2 2 2 2 2 2 2 2 2 2 4 4 2" xfId="1220"/>
    <cellStyle name="常规 3 2 2 2 2 2 2 2 2 2 14 2 3 6" xfId="1221"/>
    <cellStyle name="常规 3 3 3 2 2 2 2 2 2 2 2 2 11" xfId="1222"/>
    <cellStyle name="常规 3 2 2 2 2 2 2 2 2 2 11 3 2 2 3 2 2" xfId="1223"/>
    <cellStyle name="常规 3 2 3 2 2 3 2 2 9 2" xfId="1224"/>
    <cellStyle name="常规 3 2 3 3 2 2 3 4 2 13 3 3" xfId="1225"/>
    <cellStyle name="常规 4 2 2 2 2 2 3 2 3" xfId="1226"/>
    <cellStyle name="常规 3 2 2 2 2 2 2 2 2 2 2 2 2 2 2 2 2 2 2 2 2 2 2 2 2 4 4 3" xfId="1227"/>
    <cellStyle name="常规 3 3 3 2 2 2 2 2 2 2 2 2 12" xfId="1228"/>
    <cellStyle name="常规 4 2 3 2 2 2 3 4" xfId="1229"/>
    <cellStyle name="常规 3 2 2 2 2 2 2 3 3 2 14 3 2 3 2 2 2 2 2" xfId="1230"/>
    <cellStyle name="常规 3 2 2 2 2 2 2 2 2 2 11 3 2 2 3 2 3" xfId="1231"/>
    <cellStyle name="常规 3 2 2 2 2 2 2 3 2 2 2 4 2 6" xfId="1232"/>
    <cellStyle name="常规 5 2 2 3 5 5 2 2 2" xfId="1233"/>
    <cellStyle name="常规 4 2 2 2 2 2 3 3" xfId="1234"/>
    <cellStyle name="常规 3 2 2 2 2 2 2 2 2 2 2 2 2 2 2 2 2 2 2 2 2 2 2 2 2 4 5" xfId="1235"/>
    <cellStyle name="常规 5 2 2 3 6 2" xfId="1236"/>
    <cellStyle name="常规 3 2 3 3 2 2 3 2 3 3 3 3 2 2" xfId="1237"/>
    <cellStyle name="常规 3 2 2 2 2 2 2 2 2 2 2 2 2 2 2 2 2 2 2 2 2 2 2 2 2 2 2 2 2 3 2 2 2" xfId="1238"/>
    <cellStyle name="常规 3 2 2 2 2 2 2 2 2 2 11 3 2 2 3 3" xfId="1239"/>
    <cellStyle name="常规 3 2 2 2 2 2 2 5 9 3 2 2" xfId="1240"/>
    <cellStyle name="常规 3 2 3 3 2 2 3 4 2 14 3" xfId="1241"/>
    <cellStyle name="常规 3 2 2 2 2 2 2 2 2 2 2 2 2 2 2 2 2 2 2 2 2 2 2 2 2 5 4" xfId="1242"/>
    <cellStyle name="常规 4 2 3 3 2 3 2 14 2 2" xfId="1243"/>
    <cellStyle name="常规 4 2 2 2 2 2 4 2" xfId="1244"/>
    <cellStyle name="常规 3 2 2 2 2 2 2 2 2 2 11 3 2 2 4 2" xfId="1245"/>
    <cellStyle name="常规 3 2 3 3 2 2 3 2 3 3 3 3 3 2" xfId="1246"/>
    <cellStyle name="常规 3 2 2 2 2 2 2 2 2 2 11 3 2 2 4 3" xfId="1247"/>
    <cellStyle name="常规 3 2 2 2 2 2 2 2 2 2 12 2 2 3 2 2 2 2 2 2" xfId="1248"/>
    <cellStyle name="常规 3 2 3 3 2 2 3 4 2 9 2" xfId="1249"/>
    <cellStyle name="常规 4 3 2 2 2 2 3 3 2 2 16 2 2 3 2 2" xfId="1250"/>
    <cellStyle name="常规 3 2 3 2 2 2 2 2 2 2 2 2 6 3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5 2 2 2 2 2 2 2 2 2 3 2" xfId="1276"/>
    <cellStyle name="常规 3 2 2 2 2 2 2 2 2 2 2 2 2 2 2 2 2 2 2 2 2 2 2 2 2 2 2 2 3" xfId="1277"/>
    <cellStyle name="常规 4 2 3 2 3 3 2 2 2 2 2 2 2 2 3" xfId="1278"/>
    <cellStyle name="常规 3 2 2 2 2 2 2 2 2 2 11 3 2 3 3 2" xfId="1279"/>
    <cellStyle name="常规 3 2 2 2 2 2 2 3 3 2 15 2 3 2" xfId="1280"/>
    <cellStyle name="常规 5 2 2 2 2 2 2 2 2 2 3 3" xfId="1281"/>
    <cellStyle name="常规 4 3 2 2 2 2 2 2 2" xfId="1282"/>
    <cellStyle name="常规 3 2 2 2 2 2 2 2 2 2 2 2 2 2 2 2 2 2 2 2 2 2 2 2 2 2 2 2 4" xfId="1283"/>
    <cellStyle name="常规 4 2 3 2 3 3 2 2 2 2 2 2 2 2 4" xfId="1284"/>
    <cellStyle name="常规 3 2 2 2 2 2 2 2 2 2 11 3 2 3 3 3" xfId="1285"/>
    <cellStyle name="常规 3 2 2 2 2 2 2 3 3 2 15 2 3 3" xfId="1286"/>
    <cellStyle name="常规 3 2 2 2 2 2 2 2 2 2 11 3 2 3 4" xfId="1287"/>
    <cellStyle name="常规 3 2 2 2 2 2 2 3 3 2 15 2 4" xfId="1288"/>
    <cellStyle name="常规 5 2 2 2 2 2 2 2 2 2 4" xfId="1289"/>
    <cellStyle name="常规 5 2 2 2 2 2 2 2 2 2 2 2 2 2 2 4 6" xfId="1290"/>
    <cellStyle name="常规 3 2 3 2 2 2 2 2 2 2 2 2 9 2 2 2 2" xfId="1291"/>
    <cellStyle name="常规 4 2 3 2 2 2 2 2 8 3 2 3" xfId="1292"/>
    <cellStyle name="常规 4 2 3 3 2 3 2 14 2 2 3 2 2" xfId="1293"/>
    <cellStyle name="常规 5 2 2 2 2 2 2 2 2 2 2 7 3" xfId="1294"/>
    <cellStyle name="常规 3 2 2 2 2 2 2 3 2 9 2 2 2 2 2 2 2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2 2 2 12 2 3 2 3 3" xfId="1302"/>
    <cellStyle name="常规 3 2 2 2 2 2 2 4 2 2 12 3" xfId="1303"/>
    <cellStyle name="常规 3 2 2 2 2 2 2 2 2 2 11 3 3" xfId="1304"/>
    <cellStyle name="常规 3 2 2 2 2 2 2 2 2 2 12 2 3 2 3 3 2" xfId="1305"/>
    <cellStyle name="常规 4 2 2 2 2 2 2 3 3 9 2 3 2 2 2 2 3" xfId="1306"/>
    <cellStyle name="常规 4 3 2 2 2 2 2 2 2 8 2" xfId="1307"/>
    <cellStyle name="常规 3 3 3 2 2 2 2 2 2 2 2 9 2 3" xfId="1308"/>
    <cellStyle name="常规 3 2 2 2 2 2 2 2 2 2 11 3 3 2" xfId="1309"/>
    <cellStyle name="常规 3 2 2 2 2 2 2 3 3 2 10 3 4 4 3 2" xfId="1310"/>
    <cellStyle name="常规 3 2 2 2 2 2 2 2 2 2 12 2 3 2 3 3 3" xfId="1311"/>
    <cellStyle name="常规 5 2 2 2 2 2 2 2 3 2" xfId="1312"/>
    <cellStyle name="常规 4 3 2 2 2 2 2 2 2 8 3" xfId="1313"/>
    <cellStyle name="常规 3 3 3 2 2 2 2 2 2 2 2 9 2 4" xfId="1314"/>
    <cellStyle name="常规 3 2 2 2 2 2 2 2 2 2 11 3 3 3" xfId="1315"/>
    <cellStyle name="常规 3 2 2 2 2 2 2 3 3 2 16 2" xfId="1316"/>
    <cellStyle name="常规 3 2 2 2 2 2 2 3 3 2 21 2" xfId="1317"/>
    <cellStyle name="常规 5 2 2 2 2 2 2 2 3 3" xfId="1318"/>
    <cellStyle name="常规 4 3 2 2 2 2 2 2 2 8 4" xfId="1319"/>
    <cellStyle name="常规 3 3 3 2 2 2 2 2 2 2 2 9 2 5" xfId="1320"/>
    <cellStyle name="常规 3 2 2 2 2 2 2 2 2 2 11 3 3 4" xfId="1321"/>
    <cellStyle name="常规 3 2 2 2 2 2 2 3 3 2 16 3" xfId="1322"/>
    <cellStyle name="常规 3 2 2 2 2 2 2 2 2 2 12 2 3 2 3 4" xfId="1323"/>
    <cellStyle name="常规 3 2 2 2 2 2 2 4 2 2 12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2 2 3 6 2 10 4" xfId="1332"/>
    <cellStyle name="常规 5 2 2 2 2 2 2 2 3 6 4" xfId="1333"/>
    <cellStyle name="常规 3 2 3 2 2 2 2 2 2 2 2 2 9 2 3 6 2" xfId="1334"/>
    <cellStyle name="常规 5 2 2 2 2 2 2 2 2 2 2 2 2 2 2 4 2 4 5" xfId="1335"/>
    <cellStyle name="常规 3 2 3 4 4" xfId="1336"/>
    <cellStyle name="常规 3 2 2 2 2 2 2 2 2 2 3 8" xfId="1337"/>
    <cellStyle name="常规 4 3 2 2 2 2 3 2 4" xfId="1338"/>
    <cellStyle name="常规 3 2 2 2 2 2 2 2 2 2 2 2 2 2 2 2 2 2 2 2 2 2 2 2 2 2 3 2 6" xfId="1339"/>
    <cellStyle name="常规 3 3 3 2 2 2 2 2 2 2 2 2 3 2 3 2 3" xfId="1340"/>
    <cellStyle name="常规 3 2 2 2 2 2 2 3 6" xfId="1341"/>
    <cellStyle name="常规 3 2 2 2 2 2 2 2 2 2 12 2 3 3" xfId="1342"/>
    <cellStyle name="常规 3 2 2 2 2 2 2 2 2 2 2 2 2 2 2 2 2 2 2 2 3 2 2 3 5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3 13" xfId="1347"/>
    <cellStyle name="常规 3 2 3 2 2 3 2 2 8 5" xfId="1348"/>
    <cellStyle name="常规 3 2 3 3 2 2 3 4 2 13 2 6" xfId="1349"/>
    <cellStyle name="常规 3 2 2 2 2 2 2 2 2 2 12" xfId="1350"/>
    <cellStyle name="常规 3 2 3 3 2 2 2 2 2 2 3 2" xfId="1351"/>
    <cellStyle name="常规 3 3 3 2 2 2 3 3 2 2 3 2 2 4" xfId="1352"/>
    <cellStyle name="常规 3 2 2 2 2 2 2 2 2 2 12 2 2" xfId="1353"/>
    <cellStyle name="常规 3 2 2 2 2 2 2 3 2 2 2 2 2 2 2 3 3" xfId="1354"/>
    <cellStyle name="常规 4 2 3 2 2 2 2 2 12" xfId="1355"/>
    <cellStyle name="常规 5 2 2 2 2 2 2 2 2 2 2 2 2 2 2 4 2 2 2 3 3 3 2" xfId="1356"/>
    <cellStyle name="常规 3 2 2 2 2 2 2 2 2 2 2 2 2 3" xfId="1357"/>
    <cellStyle name="常规 4 2 2 3 6 2 6 2 3" xfId="1358"/>
    <cellStyle name="常规 3 2 2 2 2 2 2 2 2 2 12 2 2 2" xfId="1359"/>
    <cellStyle name="常规 3 2 2 2 2 2 2 3 2 2 2 2 2 2 2 3 5" xfId="1360"/>
    <cellStyle name="常规 4 2 3 2 2 2 2 2 14" xfId="1361"/>
    <cellStyle name="常规 3 2 2 2 2 2 2 2 2 2 2 2 2 5" xfId="1362"/>
    <cellStyle name="常规 3 2 2 2 2 2 2 2 2 2 12 2 2 4" xfId="1363"/>
    <cellStyle name="常规 3 2 2 2 2 2 2 3 2 2 2 2 2 2 2 3 3 2" xfId="1364"/>
    <cellStyle name="常规 4 2 3 2 2 2 2 2 12 2" xfId="1365"/>
    <cellStyle name="常规 3 2 2 2 2 2 2 2 2 2 2 2 2 3 2" xfId="1366"/>
    <cellStyle name="常规 3 2 2 2 2 2 2 2 2 2 12 2 2 2 2" xfId="1367"/>
    <cellStyle name="常规 4 2 3 2 2 2 2 2 14 2" xfId="1368"/>
    <cellStyle name="常规 4 2 3 2 2 2 3 8" xfId="1369"/>
    <cellStyle name="常规 3 2 2 2 2 2 2 2 2 2 2 2 2 5 2" xfId="1370"/>
    <cellStyle name="常规 3 2 2 2 2 2 2 2 2 2 12 2 2 4 2" xfId="1371"/>
    <cellStyle name="常规 3 2 3 5 5" xfId="1372"/>
    <cellStyle name="常规 3 2 2 2 2 2 2 2 2 2 12 2 2 2 2 2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5 2 2 3 2 2 2 14" xfId="1378"/>
    <cellStyle name="常规 4 2 2 2 2 2 2 3 2 3 3" xfId="1379"/>
    <cellStyle name="常规 3 2 2 2 2 2 2 2 2 2 14 2 3 2 2" xfId="1380"/>
    <cellStyle name="常规 4 2 3 2 2 2 2 2 14 3" xfId="1381"/>
    <cellStyle name="常规 4 2 3 2 2 2 3 9" xfId="1382"/>
    <cellStyle name="常规 3 2 2 2 2 2 2 2 2 2 2 2 2 5 3" xfId="1383"/>
    <cellStyle name="常规 4 3 2 2 3 3 2 2 2 2 2" xfId="1384"/>
    <cellStyle name="常规 3 2 3 2 2 2 2 2 2 2 2 2 3 2 2 2 3 2 3" xfId="1385"/>
    <cellStyle name="常规 3 2 2 2 2 2 2 3 2 5 2" xfId="1386"/>
    <cellStyle name="常规 3 2 2 2 2 2 2 5 4 2 2 2 5" xfId="1387"/>
    <cellStyle name="常规 3 2 2 2 2 2 2 2 2 2 12 2 2 4 3" xfId="1388"/>
    <cellStyle name="常规 3 2 2 2 2 2 2 2 2 2 12 2 2 5" xfId="1389"/>
    <cellStyle name="常规 4 2 3 2 2 2 2 3 3 2" xfId="1390"/>
    <cellStyle name="常规 3 2 2 2 2 2 2 3 2 2 2 2 2 2 2 3 3 3" xfId="1391"/>
    <cellStyle name="常规 4 2 3 2 2 2 2 2 12 3" xfId="1392"/>
    <cellStyle name="常规 3 2 2 2 2 2 2 2 2 2 2 2 2 3 3" xfId="1393"/>
    <cellStyle name="常规 3 2 2 2 2 2 2 3 2 3 2" xfId="1394"/>
    <cellStyle name="常规 3 2 2 2 2 2 2 2 2 2 12 2 2 2 3" xfId="1395"/>
    <cellStyle name="常规 3 2 2 2 2 2 2 2 2 2 12 2 2 5 2" xfId="1396"/>
    <cellStyle name="常规 3 2 3 3 4 3 16 3 3" xfId="1397"/>
    <cellStyle name="常规 3 2 2 2 2 2 2 3 2 3 2 2" xfId="1398"/>
    <cellStyle name="常规 3 2 2 2 2 2 2 2 2 2 2 2 2 2 2 2 2 2 2 2 5 2 3" xfId="1399"/>
    <cellStyle name="常规 3 2 2 2 2 2 2 2 2 2 12 2 2 2 3 2" xfId="1400"/>
    <cellStyle name="常规 3 2 2 2 2 2 2 3 2 3 2 3" xfId="1401"/>
    <cellStyle name="常规 3 2 2 2 2 2 2 2 2 2 2 2 2 2 2 2 2 2 2 2 5 2 4" xfId="1402"/>
    <cellStyle name="常规 3 2 2 2 2 2 2 2 2 2 12 2 2 2 3 3" xfId="1403"/>
    <cellStyle name="常规 4 2 2 2 2 2 2 4 2 2 4 4 2 2" xfId="1404"/>
    <cellStyle name="常规 3 2 2 2 2 2 2 5 8" xfId="1405"/>
    <cellStyle name="常规 3 2 3 3 3 3 3" xfId="1406"/>
    <cellStyle name="常规 3 2 3 3 2 2 3 2 13" xfId="1407"/>
    <cellStyle name="常规 4 2 2 2 2 2 2 3 2 4 3" xfId="1408"/>
    <cellStyle name="常规 3 2 2 2 2 2 2 2 2 2 14 2 3 3 2" xfId="1409"/>
    <cellStyle name="常规 3 2 2 2 2 2 2 3 2 3 2 4" xfId="1410"/>
    <cellStyle name="常规 3 2 2 2 2 2 2 2 2 2 2 2 2 2 2 2 2 2 2 2 5 2 5" xfId="1411"/>
    <cellStyle name="常规 3 2 3 2 2 2 2 2 2 2 2 2 10 2 2 2 4 2 2" xfId="1412"/>
    <cellStyle name="常规 3 2 2 2 2 2 2 2 2 2 12 2 2 2 3 4" xfId="1413"/>
    <cellStyle name="常规 3 2 2 2 2 2 2 2 2 2 13 2 3 2 3 2" xfId="1414"/>
    <cellStyle name="常规 3 3 3 2 2 2 2 2 2 2 2 4 2 2 2 2" xfId="1415"/>
    <cellStyle name="常规 4 2 2 2 2 2 2 4 2 2 4 4 2 3" xfId="1416"/>
    <cellStyle name="常规 3 2 2 2 2 2 2 5 9" xfId="1417"/>
    <cellStyle name="常规 3 2 3 3 3 3 4" xfId="1418"/>
    <cellStyle name="常规 3 2 3 3 2 2 3 2 14" xfId="1419"/>
    <cellStyle name="常规 3 2 2 2 2 2 2 2 2 2 14 2 3 3 3" xfId="1420"/>
    <cellStyle name="常规 3 2 2 2 2 2 2 2 2 2 3 2 4" xfId="1421"/>
    <cellStyle name="常规 3 2 2 2 2 2 2 3 2 3 3 2 2" xfId="1422"/>
    <cellStyle name="常规 3 2 2 2 2 2 2 2 2 2 2 2 2 2 2 2 2 2 2 2 5 3 3 2" xfId="1423"/>
    <cellStyle name="常规 3 2 2 2 2 2 2 2 2 2 12 2 2 2 4 2 2" xfId="1424"/>
    <cellStyle name="常规 4 2 2 2 2 2 2 3 3 18 3" xfId="1425"/>
    <cellStyle name="常规 3 3 3 5" xfId="1426"/>
    <cellStyle name="常规 3 2 2 2 2 2 2 2 2 2 2 2 2 2 3 2 2 3 2 5" xfId="1427"/>
    <cellStyle name="常规 3 2 2 2 2 2 2 2 2 2 3 2 5" xfId="1428"/>
    <cellStyle name="常规 3 2 2 2 2 2 2 3 2 3 3 2 3" xfId="1429"/>
    <cellStyle name="常规 3 2 2 2 2 2 2 2 2 2 2 2 2 2 2 2 2 2 2 2 5 3 3 3" xfId="1430"/>
    <cellStyle name="常规 3 2 2 2 2 2 2 2 2 2 12 2 2 2 4 2 3" xfId="1431"/>
    <cellStyle name="常规 3 2 2 2 2 2 2 2 2 2 2 2 2 2 3 2 2 3 2 6" xfId="1432"/>
    <cellStyle name="常规 3 3 4 5" xfId="1433"/>
    <cellStyle name="常规 5 2 2 3 2 2 2 2 4 2 5" xfId="1434"/>
    <cellStyle name="常规 3 2 2 2 2 2 2 2 2 2 12 2 2 2 4 3 2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2 2 2 2 3 2 4" xfId="1445"/>
    <cellStyle name="常规 4 2 3 2 2 2 3 2 2" xfId="1446"/>
    <cellStyle name="常规 5 2 2 2 2 2 2 2 2 2 2 2 2 2 2 2 2 4 2 3" xfId="1447"/>
    <cellStyle name="常规 3 2 2 2 2 2 2 2 2 2 12 2 2 2 5 3" xfId="1448"/>
    <cellStyle name="常规 3 2 2 2 2 2 2 2 2 2 12 2 2 2 5 3 3" xfId="1449"/>
    <cellStyle name="常规 3 2 2 2 2 2 2 2 2 2 12 2 2 2 5 3 3 2" xfId="1450"/>
    <cellStyle name="常规 3 2 2 2 2 2 2 3 2 3 4 4" xfId="1451"/>
    <cellStyle name="常规 3 2 3 3 3 3 4 17 2" xfId="1452"/>
    <cellStyle name="常规 3 2 2 2 2 2 2 2 2 2 2 2 2 2 3 2 5" xfId="1453"/>
    <cellStyle name="常规 4 2 3 2 2 2 3 2 3" xfId="1454"/>
    <cellStyle name="常规 5 2 2 2 2 2 2 2 2 2 2 2 2 2 2 2 2 4 2 4" xfId="1455"/>
    <cellStyle name="常规 3 2 2 2 2 2 2 2 2 2 12 2 2 2 5 4" xfId="1456"/>
    <cellStyle name="常规 3 2 2 2 2 2 2 3 2 3 6" xfId="1457"/>
    <cellStyle name="常规 5 2 2 2 2 2 2 2 2 2 2 2 2 2 2 2 2 4 4" xfId="1458"/>
    <cellStyle name="常规 4 3 2 2 2 2 3 2 2 2 2 6 2 3" xfId="1459"/>
    <cellStyle name="常规 3 2 2 2 2 2 2 2 2 2 12 2 2 2 7" xfId="1460"/>
    <cellStyle name="常规 3 2 3 2 2 2 2 2 2 2 2 2 2 2 2 2 2 2 2 2 2 2 2 3 2" xfId="1461"/>
    <cellStyle name="常规 3 2 2 2 2 2 2 3 2 3 6 2" xfId="1462"/>
    <cellStyle name="常规 5 2 2 2 2 2 2 2 2 2 2 2 2 2 2 2 2 4 4 2" xfId="1463"/>
    <cellStyle name="常规 3 2 2 2 2 2 2 2 2 2 12 2 2 2 7 2" xfId="1464"/>
    <cellStyle name="常规 4 2 2 2 2 2 2 3 3 11 5" xfId="1465"/>
    <cellStyle name="常规 3 2 2 2 2 2 2 3 3 2 6 4" xfId="1466"/>
    <cellStyle name="常规 3 2 3 2 2 4 15 2 5" xfId="1467"/>
    <cellStyle name="常规 5 2 2 2 2 2 2 2 2 2 2 2 2 2 2 2 2 4 4 2 2" xfId="1468"/>
    <cellStyle name="常规 3 2 3 2 2 2 2 2 2 2 2 2 2 2 2 2 2 2 2 2 2 2 3 2 2 4" xfId="1469"/>
    <cellStyle name="常规 3 2 2 2 2 2 2 2 2 2 12 2 2 2 7 2 2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2 2 2 2 2 3 2 3 7" xfId="1477"/>
    <cellStyle name="常规 5 2 2 2 2 2 2 2 2 2 2 2 2 2 2 2 2 4 5" xfId="1478"/>
    <cellStyle name="常规 3 2 2 2 2 2 2 2 2 2 12 2 2 2 8" xfId="1479"/>
    <cellStyle name="常规 3 2 3 2 2 2 2 2 2 2 2 2 2 2 2 2 2 2 2 2 2 2 2 3 3" xfId="1480"/>
    <cellStyle name="常规 3 2 2 2 2 2 2 3 2 2 2 2 2 2 2 3 4" xfId="1481"/>
    <cellStyle name="常规 4 2 3 2 2 2 2 2 13" xfId="1482"/>
    <cellStyle name="常规 3 2 2 2 2 2 2 2 2 2 2 2 2 4" xfId="1483"/>
    <cellStyle name="常规 4 2 2 3 6 2 6 2 4" xfId="1484"/>
    <cellStyle name="常规 3 2 2 2 2 2 2 2 2 2 12 2 2 3" xfId="1485"/>
    <cellStyle name="常规 4 2 3 2 2 2 2 2 13 2" xfId="1486"/>
    <cellStyle name="常规 3 2 2 2 2 2 2 2 2 2 2 2 2 4 2" xfId="1487"/>
    <cellStyle name="常规 3 2 2 2 2 2 2 2 2 2 12 2 2 3 2" xfId="1488"/>
    <cellStyle name="常规 3 2 2 2 2 2 2 2 2 2 13" xfId="1489"/>
    <cellStyle name="常规 3 2 2 2 2 2 2 2 2 2 12 2 3 4" xfId="1490"/>
    <cellStyle name="常规 3 2 2 2 2 2 2 4 17 2" xfId="1491"/>
    <cellStyle name="常规 4 2 2 2 2 2 2 3 3 3 2 2" xfId="1492"/>
    <cellStyle name="常规 3 2 2 2 2 2 2 2 2 2 14 2 3 3 2 2 5 2" xfId="1493"/>
    <cellStyle name="常规 3 3 3 2 2 2 2 2 2 2 3 3" xfId="1494"/>
    <cellStyle name="常规 8 3 2" xfId="1495"/>
    <cellStyle name="常规 3 2 2 2 2 2 2 3 2 11 3" xfId="1496"/>
    <cellStyle name="常规 3 2 3 2 2 4 14 4" xfId="1497"/>
    <cellStyle name="常规 3 2 2 2 2 2 2 2 2 2 12 2 2 3 2 2 2" xfId="1498"/>
    <cellStyle name="常规 3 2 2 2 2 2 2 2 2 2 13 2 2" xfId="1499"/>
    <cellStyle name="常规 3 2 2 2 2 2 2 2 2 2 3 2 2 3" xfId="1500"/>
    <cellStyle name="常规 4 2 3 2 2 2 2 3 2 2 25" xfId="1501"/>
    <cellStyle name="常规 8 3 2 2" xfId="1502"/>
    <cellStyle name="常规 3 2 2 2 2 2 2 3 2 11 3 2" xfId="1503"/>
    <cellStyle name="常规 3 3 3 2 2 3 3 4" xfId="1504"/>
    <cellStyle name="常规 4 2 2 2 2 2 2 3 3 3 2 2 2" xfId="1505"/>
    <cellStyle name="常规 3 2 2 2 2 2 2 2 2 2 14 2 3 3 2 2 5 2 2" xfId="1506"/>
    <cellStyle name="常规 4 3 2 2 2 2 3 3 2 2 16 2 2 3" xfId="1507"/>
    <cellStyle name="常规 3 2 4 3 2 2 2 5" xfId="1508"/>
    <cellStyle name="常规 3 2 2 2 2 2 2 2 2 2 2 2 2 2 3 2 2 3 2 3 3" xfId="1509"/>
    <cellStyle name="常规 3 2 2 2 2 2 2 2 2 2 12 2 2 3 2 2 2 2" xfId="1510"/>
    <cellStyle name="常规 3 2 2 2 2 2 2 2 2 2 13 2 2 2" xfId="1511"/>
    <cellStyle name="常规 3 2 2 2 2 2 2 2 2 2 2 2 2 2 3 2 2 3 2 3 3 2" xfId="1512"/>
    <cellStyle name="常规 3 2 2 2 2 2 2 2 2 2 12 2 2 3 2 2 2 2 2" xfId="1513"/>
    <cellStyle name="常规 3 2 3 3 2 2 3 4 2 9" xfId="1514"/>
    <cellStyle name="常规 5 2 2 2 2 2 2 2 2 2 2 2 3 6 2 3" xfId="1515"/>
    <cellStyle name="常规 4 2 2 2 2 2 2 3 3 3 2 2 2 2" xfId="1516"/>
    <cellStyle name="常规 3 2 2 2 2 2 2 2 2 2 14 2 3 3 2 2 5 2 2 2" xfId="1517"/>
    <cellStyle name="常规 3 2 2 2 2 2 2 2 2 2 12 2 2 3 2 2 2 2 2 3" xfId="1518"/>
    <cellStyle name="常规 3 2 3 3 2 2 3 4 2 9 3" xfId="1519"/>
    <cellStyle name="常规 3 2 3 2 2 2 2 2 2 2 2 2 6 4" xfId="1520"/>
    <cellStyle name="常规 3 2 2 2 2 2 2 2 2 2 2 2 2 2 3 2 2 3 2 3 3 3" xfId="1521"/>
    <cellStyle name="常规 3 2 2 2 2 2 2 2 2 2 12 2 2 3 2 2 2 2 3" xfId="1522"/>
    <cellStyle name="常规 3 2 2 2 2 2 2 2 2 2 3 2 2 4" xfId="1523"/>
    <cellStyle name="常规 4 2 3 2 2 2 2 3 2 2 26" xfId="1524"/>
    <cellStyle name="常规 3 2 2 2 2 2 2 5 2 2" xfId="1525"/>
    <cellStyle name="常规 8 3 2 3" xfId="1526"/>
    <cellStyle name="常规 3 2 2 2 2 2 2 3 2 11 3 3" xfId="1527"/>
    <cellStyle name="常规 4 3 3 2 3 5 2 3 2 3 2" xfId="1528"/>
    <cellStyle name="常规 3 2 3 2 2 3 3 2 14 3 2 3 3" xfId="1529"/>
    <cellStyle name="常规 4 2 3 3 2 2 2 2 4" xfId="1530"/>
    <cellStyle name="常规 3 2 3 2 2 2 2 2 2 2 2 2 2 2 2 2 3 3" xfId="1531"/>
    <cellStyle name="常规 3 2 2 2 2 2 2 2 2 2 5 4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2 2 2 2 2 2 2 2 2 2 3" xfId="1536"/>
    <cellStyle name="常规 4 2 2 3 6 2 7" xfId="1537"/>
    <cellStyle name="常规 3 3 3 3 4 2" xfId="1538"/>
    <cellStyle name="常规 3 2 2 2 2 2 2 2 2 2 12 2 2 3 2 2 2 3 2" xfId="1539"/>
    <cellStyle name="常规 3 2 2 2 2 2 2 2 2 2 2 3 2" xfId="1540"/>
    <cellStyle name="常规 4 2 2 3 6 2 7 2" xfId="1541"/>
    <cellStyle name="常规 3 2 2 2 2 2 2 3 2 2 2 2 2 2 3 3" xfId="1542"/>
    <cellStyle name="常规 3 3 3 3 4 2 2" xfId="1543"/>
    <cellStyle name="常规 3 2 2 2 2 2 2 2 2 2 12 2 2 3 2 2 2 3 2 2" xfId="1544"/>
    <cellStyle name="常规 3 2 2 2 2 2 2 4 2 2 8 2 4 4" xfId="1545"/>
    <cellStyle name="常规 3 2 2 2 2 2 2 2 2 2 14 2 2 2 5 2 2" xfId="1546"/>
    <cellStyle name="常规 4 3 3 2 3 8 2" xfId="1547"/>
    <cellStyle name="常规 3 2 2 2 2 2 2 2 2 2 3 2 2 5" xfId="1548"/>
    <cellStyle name="常规 4 2 3 2 2 2 2 3 2 2 27" xfId="1549"/>
    <cellStyle name="常规 3 2 2 2 2 2 2 5 2 3" xfId="1550"/>
    <cellStyle name="常规 8 3 2 4" xfId="1551"/>
    <cellStyle name="常规 3 2 2 2 2 2 2 3 2 11 3 4" xfId="1552"/>
    <cellStyle name="常规 4 3 3 2 3 5 2 3 2 3 3" xfId="1553"/>
    <cellStyle name="常规 3 2 3 2 2 3 3 2 14 3 2 3 4" xfId="1554"/>
    <cellStyle name="常规 4 2 3 3 2 2 2 2 5" xfId="1555"/>
    <cellStyle name="常规 3 2 3 2 2 2 2 2 2 2 2 2 2 2 2 2 3 4" xfId="1556"/>
    <cellStyle name="常规 3 2 2 2 2 2 2 2 2 2 5 4 3" xfId="1557"/>
    <cellStyle name="常规 3 2 2 2 2 2 2 2 2 2 12 2 2 3 2 2 2 4" xfId="1558"/>
    <cellStyle name="常规 3 2 2 2 2 2 2 2 2 2 13 2 2 4" xfId="1559"/>
    <cellStyle name="常规 8 3 3" xfId="1560"/>
    <cellStyle name="常规 3 2 2 2 2 2 2 3 2 11 4" xfId="1561"/>
    <cellStyle name="常规 3 2 3 3 4 2 2 3" xfId="1562"/>
    <cellStyle name="常规 3 2 3 2 2 2 2 2 2 2 2 2 2 8 2" xfId="1563"/>
    <cellStyle name="常规 4 2 2 2 2 2 2 3 3 3 2 3" xfId="1564"/>
    <cellStyle name="常规 3 2 2 2 2 2 2 2 2 2 14 2 3 3 2 2 5 3" xfId="1565"/>
    <cellStyle name="常规 3 3 3 2 2 2 2 2 2 2 3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3 2 2 2 2 2 2 2 2 2 2 2 2 2 4 2 2" xfId="1577"/>
    <cellStyle name="常规 3 2 2 2 2 2 2 3 3 2 12 6 2" xfId="1578"/>
    <cellStyle name="常规 3 2 2 2 2 2 2 2 2 2 2 2 2 2 3 2 2 6" xfId="1579"/>
    <cellStyle name="常规 3 2 2 2 2 2 2 2 2 2 12 2 2 3 2 2 3 2 2" xfId="1580"/>
    <cellStyle name="常规 3 2 2 2 2 2 2 2 2 2 13 2 3 2 2" xfId="1581"/>
    <cellStyle name="常规 3 2 2 2 2 2 2 2 2 2 2 2 2 2 2 2 2 2 2 2 2 2 2 3" xfId="1582"/>
    <cellStyle name="常规 4 2 3 2 3 3 2 2 2 3" xfId="1583"/>
    <cellStyle name="常规 3 2 3 2 2 2 2 2 2 2 2 2 10 3 2 2 4" xfId="1584"/>
    <cellStyle name="常规 3 3 3 2 2 2 3 2 2 2 2 2 2 4" xfId="1585"/>
    <cellStyle name="常规 4 2 2 3 7 8 2 2 4" xfId="1586"/>
    <cellStyle name="常规 3 2 2 2 2 2 2 3 3 2 3 2 2 4" xfId="1587"/>
    <cellStyle name="常规 3 2 3 2 2 4 20" xfId="1588"/>
    <cellStyle name="常规 3 2 3 2 2 4 15" xfId="1589"/>
    <cellStyle name="常规 3 2 2 2 2 2 2 3 2 11 4 2 2" xfId="1590"/>
    <cellStyle name="常规 5 2 2 3 2 2 2 15 2" xfId="1591"/>
    <cellStyle name="常规 3 2 3 2 2 2 2 2 2 2 2 2 7 5" xfId="1592"/>
    <cellStyle name="常规 4 2 3 2 3 3 2 2 2 3 2 2" xfId="1593"/>
    <cellStyle name="常规 3 2 2 2 2 2 2 2 2 2 14 2 3 2 3 2" xfId="1594"/>
    <cellStyle name="常规 3 2 2 2 2 2 2 4 9 2" xfId="1595"/>
    <cellStyle name="常规 4 2 2 2 2 2 2 3 3 11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2 2 2 3 2 3 4" xfId="1601"/>
    <cellStyle name="常规 3 2 2 2 2 2 2 5 3 2" xfId="1602"/>
    <cellStyle name="常规 8 3 3 3" xfId="1603"/>
    <cellStyle name="常规 3 2 2 2 2 2 2 3 2 11 4 3" xfId="1604"/>
    <cellStyle name="常规 3 2 3 2 2 2 2 2 2 2 2 2 2 2 2 2 4 3" xfId="1605"/>
    <cellStyle name="常规 3 2 2 2 2 2 2 3 3 2 12 7" xfId="1606"/>
    <cellStyle name="常规 4 2 2 2 2 2 2 3 3 9 2 2 4 2 2 2 2 2" xfId="1607"/>
    <cellStyle name="常规 3 2 2 2 2 2 2 2 2 2 5 5 2" xfId="1608"/>
    <cellStyle name="常规 3 2 2 2 2 2 2 2 2 2 12 2 2 3 2 2 3 3" xfId="1609"/>
    <cellStyle name="常规 3 2 2 2 2 2 2 2 2 2 13 2 3 3" xfId="1610"/>
    <cellStyle name="常规 3 2 3 3 2 2 3 2 2 2 3" xfId="1611"/>
    <cellStyle name="常规 3 2 3 2 2 4 3 2 2 4" xfId="1612"/>
    <cellStyle name="常规 3 2 2 2 2 2 2 2 2 2 14 2 2 2 2 2 2 2 3" xfId="1613"/>
    <cellStyle name="常规 4 3 3 2 3 4" xfId="1614"/>
    <cellStyle name="常规 3 2 2 2 2 2 2 2 2 2 2 2 2 2 2 3 2 2 2 3" xfId="1615"/>
    <cellStyle name="常规 3 2 3 2 2 2 2 2 2 2 2 2 2 2 2 2 4 3 2" xfId="1616"/>
    <cellStyle name="常规 4 2 2 2 2 2 2 3 3 9 2 2 4 2 2 2 2 2 2" xfId="1617"/>
    <cellStyle name="常规 3 2 2 2 2 2 2 2 2 2 5 5 2 2" xfId="1618"/>
    <cellStyle name="常规 3 2 3 3 2 2 2 2 2 2 13" xfId="1619"/>
    <cellStyle name="常规 3 2 2 2 2 2 2 2 2 2 12 2 2 3 2 2 3 3 2" xfId="1620"/>
    <cellStyle name="常规 3 2 3 2 2 2 2 2 2 2 2 2 2 2 2 2 4 4" xfId="1621"/>
    <cellStyle name="常规 4 2 2 2 2 2 2 3 3 9 2 2 4 2 2 2 2 3" xfId="1622"/>
    <cellStyle name="常规 4 2 2 2 2 2 2 4 2 2 2" xfId="1623"/>
    <cellStyle name="常规 3 2 2 2 2 2 2 2 2 2 5 5 3" xfId="1624"/>
    <cellStyle name="常规 3 2 2 2 2 2 2 5 13 2 2 2" xfId="1625"/>
    <cellStyle name="常规 4 2 2 3 6 2 2 5" xfId="1626"/>
    <cellStyle name="常规 3 2 2 2 2 2 2 2 2 2 12 2 2 3 2 2 3 4" xfId="1627"/>
    <cellStyle name="常规 3 2 2 2 2 2 2 2 2 2 13 2 3 4" xfId="1628"/>
    <cellStyle name="常规 3 2 3 3 2 2 3 2 3 3 3 2" xfId="1629"/>
    <cellStyle name="常规 3 2 2 2 2 2 2 2 2 2 12 2 2 3 2 2 4" xfId="1630"/>
    <cellStyle name="常规 3 2 2 2 2 2 2 2 2 2 13 2 4" xfId="1631"/>
    <cellStyle name="常规 3 2 2 2 2 2 2 4 2 2 6 2" xfId="1632"/>
    <cellStyle name="常规 3 2 2 2 2 2 2 4 2 2 11 2 2 2" xfId="1633"/>
    <cellStyle name="常规 3 2 3 2 2 2 2 2 2 2 2 2 2 2 2 2 2 2 2 2 2 2 2 4 3" xfId="1634"/>
    <cellStyle name="常规 3 2 2 2 2 2 2 2 2 2 12 2 3 2 2 2 2 2" xfId="1635"/>
    <cellStyle name="常规 3 2 3 3 2 2 3 2 3 3 3 3" xfId="1636"/>
    <cellStyle name="常规 3 2 2 2 2 2 2 2 2 2 2 2 2 2 2 2 2 2 2 2 2 2 2 2 2 2 2 2 2 3 2" xfId="1637"/>
    <cellStyle name="常规 3 2 2 2 2 2 2 4 2 2 6 3" xfId="1638"/>
    <cellStyle name="常规 3 3 3 2 2 2 2 2 2 2 2 12 2 2" xfId="1639"/>
    <cellStyle name="常规 3 2 2 2 2 2 2 2 2 2 12 2 2 3 2 2 5" xfId="1640"/>
    <cellStyle name="常规 3 2 2 2 2 2 2 2 2 2 13 2 5" xfId="1641"/>
    <cellStyle name="常规 3 2 2 2 2 2 2 3 3 2 12 4 2" xfId="1642"/>
    <cellStyle name="常规 3 2 2 2 2 2 2 4 2 2 11 2 2 3" xfId="1643"/>
    <cellStyle name="常规 3 2 3 2 2 2 2 2 2 2 2 2 2 2 2 2 2 2 2 2 2 2 2 4 4" xfId="1644"/>
    <cellStyle name="常规 3 2 2 2 2 2 2 2 2 2 12 2 3 2 2 2 2 3" xfId="1645"/>
    <cellStyle name="常规 3 2 2 2 2 2 2 5 10 2 3 2" xfId="1646"/>
    <cellStyle name="常规 3 2 2 2 2 2 2 4 2 2 11 2 3 2 2 2 2 2" xfId="1647"/>
    <cellStyle name="常规 3 2 2 2 2 2 2 2 2 2 12 2 3 2 2 2 3 2 2 2 2 2" xfId="1648"/>
    <cellStyle name="常规 3 2 3 3 2 2 3 2 3 3 3 4" xfId="1649"/>
    <cellStyle name="常规 3 2 2 2 2 2 2 2 2 2 2 2 2 2 2 2 2 2 2 2 2 2 2 2 2 2 2 2 2 3 3" xfId="1650"/>
    <cellStyle name="常规 5 2 2 3 2 2 2 15 3 2" xfId="1651"/>
    <cellStyle name="常规 4 3 2 2 2 2 2" xfId="1652"/>
    <cellStyle name="常规 3 2 3 2 2 2 2 2 2 2 2 2 7 6 2" xfId="1653"/>
    <cellStyle name="常规 3 2 2 2 2 2 2 4 2 2 6 4" xfId="1654"/>
    <cellStyle name="常规 3 3 3 2 2 2 2 2 2 2 2 12 2 3" xfId="1655"/>
    <cellStyle name="常规 3 2 2 2 2 2 2 2 2 2 12 2 2 3 2 2 6" xfId="1656"/>
    <cellStyle name="常规 3 2 2 2 2 2 2 2 2 2 13 2 6" xfId="1657"/>
    <cellStyle name="常规 3 2 2 2 2 2 2 3 3 2 6 2 2" xfId="1658"/>
    <cellStyle name="常规 3 2 2 2 2 2 2 5 10 2 3 3" xfId="1659"/>
    <cellStyle name="常规 3 2 2 2 2 2 2 4 2 2 11 2 3 2 2 2 2 3" xfId="1660"/>
    <cellStyle name="常规 3 2 2 2 2 2 2 2 2 2 12 2 3 2 2 2 3 2 2 2 2 3" xfId="1661"/>
    <cellStyle name="常规 4 3 2 2 2 2 2 2 2 2 3" xfId="1662"/>
    <cellStyle name="常规 3 2 3 3 2 2 3 2 3 5 2 4" xfId="1663"/>
    <cellStyle name="常规 3 2 3 2 2 2 2 2 2 2 2 2 9 5 2" xfId="1664"/>
    <cellStyle name="常规 3 2 2 2 2 2 2 3 3 2 10 2" xfId="1665"/>
    <cellStyle name="常规 3 2 2 2 2 2 2 2 2 2 12 2 2 3 2 3 2 2 2" xfId="1666"/>
    <cellStyle name="常规 3 2 3 2 2 2 2 2 2 2 2 2 9 5 3" xfId="1667"/>
    <cellStyle name="常规 3 2 2 2 2 2 2 3 3 2 10 3" xfId="1668"/>
    <cellStyle name="常规 3 2 3 2 2 2 2 2 2 2 2 2 2 3 2 2" xfId="1669"/>
    <cellStyle name="常规 3 2 2 2 2 2 2 2 2 2 12 2 2 3 2 3 2 2 3" xfId="1670"/>
    <cellStyle name="常规 4 3 2 2 4 2" xfId="1671"/>
    <cellStyle name="常规 3 2 3 2 2 2 2 2 2 2 2 2 9 6" xfId="1672"/>
    <cellStyle name="常规 3 2 2 2 2 2 2 3 3 2 11" xfId="1673"/>
    <cellStyle name="常规 4 2 2 2 2 2 2 3 3 13 3" xfId="1674"/>
    <cellStyle name="常规 3 2 2 2 2 2 2 3 3 2 8 2" xfId="1675"/>
    <cellStyle name="常规 3 2 2 2 2 2 2 2 2 2 12 2 2 3 2 3 2 3" xfId="1676"/>
    <cellStyle name="常规 3 2 2 2 2 2 2 2 2 2 13 3 2 3" xfId="1677"/>
    <cellStyle name="常规 3 2 2 2 2 2 2 3 3 2 13 2 2 2" xfId="1678"/>
    <cellStyle name="常规 3 2 2 2 2 2 2 2 2 2 12 2 2 3 2 5 3" xfId="1679"/>
    <cellStyle name="常规 3 2 3 4 2 2 7 2" xfId="1680"/>
    <cellStyle name="常规 4 2 2 2 2 2 3 5 3 2 2 4" xfId="1681"/>
    <cellStyle name="常规 4 2 3 2 2 2 2 2 13 3" xfId="1682"/>
    <cellStyle name="常规 3 2 2 2 2 2 2 2 2 2 2 2 2 4 3" xfId="1683"/>
    <cellStyle name="常规 4 3 2 2 5 2 2 2 2 2 2 2 2 2 2 2 4" xfId="1684"/>
    <cellStyle name="常规 3 2 2 2 2 2 2 3 2 4 2" xfId="1685"/>
    <cellStyle name="常规 5 2 2 2 2 2 2 2 2 2 2 2 2 2 2 4 3 2 2 2 2 2" xfId="1686"/>
    <cellStyle name="常规 3 2 2 2 2 2 2 2 2 2 12 2 2 3 3" xfId="1687"/>
    <cellStyle name="常规 3 2 2 2 2 2 2 2 2 2 14" xfId="1688"/>
    <cellStyle name="常规 3 2 3 2 2 3 2 2 12 2 2" xfId="1689"/>
    <cellStyle name="常规 3 2 2 2 2 2 2 2 2 2 12 2 3 5" xfId="1690"/>
    <cellStyle name="常规 3 2 3 2 2 3 3 2 4 4" xfId="1691"/>
    <cellStyle name="常规 3 2 2 2 2 2 2 2 2 2 12 2 2 3 3 2" xfId="1692"/>
    <cellStyle name="常规 3 2 2 2 2 2 2 2 2 2 14 2" xfId="1693"/>
    <cellStyle name="常规 3 2 3 2 2 2 2 2 2 2 3 8 3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14 3" xfId="1700"/>
    <cellStyle name="常规 3 2 2 2 2 2 2 2 2 2 12 2 2 3 3 3" xfId="1701"/>
    <cellStyle name="常规 3 2 3 2 2 2 2 2 2 2 3 8 4" xfId="1702"/>
    <cellStyle name="常规 3 2 2 2 2 2 2 2 2 2 2 2 2 2 2 2 2 2 4 4" xfId="1703"/>
    <cellStyle name="常规 4 2 3 2 2 2 2 2 13 4" xfId="1704"/>
    <cellStyle name="常规 3 2 2 2 2 2 2 2 2 2 2 2 2 4 4" xfId="1705"/>
    <cellStyle name="常规 3 2 3 3 2 2 3 2 3 3 5 2 2" xfId="1706"/>
    <cellStyle name="常规 3 2 2 2 2 2 2 4 2 2 8 2 2" xfId="1707"/>
    <cellStyle name="常规 3 2 2 2 2 2 2 3 2 4 3" xfId="1708"/>
    <cellStyle name="常规 5 2 2 2 2 2 2 2 2 2 2 2 2 2 2 4 3 2 2 2 2 3" xfId="1709"/>
    <cellStyle name="常规 3 2 2 2 2 2 2 2 2 2 15" xfId="1710"/>
    <cellStyle name="常规 3 2 2 2 2 2 2 2 2 2 12 2 2 3 4" xfId="1711"/>
    <cellStyle name="常规 3 2 2 2 2 2 2 2 2 2 2 2 2 4 5" xfId="1712"/>
    <cellStyle name="常规 3 2 2 2 2 2 2 3 3 2 15 2 2 2 3 2 2 2" xfId="1713"/>
    <cellStyle name="常规 5 2 2 2 2 2 2 2 2 2 2 2 2 2 2 4 3 2 2 2 2 4" xfId="1714"/>
    <cellStyle name="常规 5 2 2 2 2 2 2 2 2 2 2 2 2 2 2 2 2 5 2" xfId="1715"/>
    <cellStyle name="常规 3 2 2 2 2 2 2 2 2 2 16" xfId="1716"/>
    <cellStyle name="常规 3 2 2 2 2 2 2 2 2 2 12 2 2 3 5" xfId="1717"/>
    <cellStyle name="常规 4 2 3 3 2 2 2 2 2 2 12 3 2" xfId="1718"/>
    <cellStyle name="常规 3 2 3 3 2 2 3 2 3 3 5 2 3" xfId="1719"/>
    <cellStyle name="常规 3 2 2 2 2 2 2 4 2 2 8 2 3" xfId="1720"/>
    <cellStyle name="常规 3 2 2 2 2 2 2 3 2 4 4" xfId="1721"/>
    <cellStyle name="常规 4 2 3 2 2 2 3 8 2" xfId="1722"/>
    <cellStyle name="常规 3 2 2 2 2 2 2 2 2 2 2 2 2 5 2 2" xfId="1723"/>
    <cellStyle name="常规 3 2 2 2 2 2 2 2 2 2 12 2 2 4 2 2" xfId="1724"/>
    <cellStyle name="常规 3 2 3 2 2 4 3 3" xfId="1725"/>
    <cellStyle name="常规 3 2 2 2 2 2 2 2 2 2 2 2 2 5 2 2 2" xfId="1726"/>
    <cellStyle name="常规 4 2 3 2 2 2 3 12 5" xfId="1727"/>
    <cellStyle name="常规 3 2 2 2 2 2 2 3 3 2 10 3 3" xfId="1728"/>
    <cellStyle name="常规 3 3 3 2 2 2 2 2 2 2 2 2 4 2 5" xfId="1729"/>
    <cellStyle name="常规 3 2 2 2 2 2 2 2 2 2 12 2 2 4 2 2 2" xfId="1730"/>
    <cellStyle name="常规 3 2 2 2 2 2 2 3 3 2 10 3 3 2" xfId="1731"/>
    <cellStyle name="常规 3 2 3 3 2 2 3 4 2 10 3" xfId="1732"/>
    <cellStyle name="常规 3 2 2 2 2 2 2 2 2 2 12 2 2 4 2 2 2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2 2 2 2 2 2 2 2 14 2 3 3 2 2 2 3 2 4" xfId="1738"/>
    <cellStyle name="常规 3 3 3 2 2 2 3 2 2 2 2 2 2 2 2 2 2 3" xfId="1739"/>
    <cellStyle name="常规 3 2 2 2 2 2 2 5 4 3 2 2 2" xfId="1740"/>
    <cellStyle name="常规 3 2 3 3 3 3 4 2 3 3 2 2" xfId="1741"/>
    <cellStyle name="常规 3 2 2 2 2 2 2 3 3 2 3 2 2 2 2 2 2 3" xfId="1742"/>
    <cellStyle name="常规 3 2 2 2 2 2 2 2 2 2 12 2 3 2 2 2 2 2 2" xfId="1743"/>
    <cellStyle name="常规 3 2 3 2 2 3 3 2 9 4" xfId="1744"/>
    <cellStyle name="常规 4 5 4 2 3" xfId="1745"/>
    <cellStyle name="常规 3 2 2 2 2 2 2 5 10 2 3 2 2" xfId="1746"/>
    <cellStyle name="常规 3 2 2 2 2 2 2 2 2 2 12 2 3 2 2 2 3 2 2 2 2 2 2" xfId="1747"/>
    <cellStyle name="常规 4 2 2 3 6 2 9 2 4" xfId="1748"/>
    <cellStyle name="常规 3 2 2 2 2 2 2 4 2 2 11 2 3 2 2 2 2 2 2" xfId="1749"/>
    <cellStyle name="常规 3 3 3 2 2 3 4 3" xfId="1750"/>
    <cellStyle name="常规 3 2 2 2 2 2 2 5 10 2 4" xfId="1751"/>
    <cellStyle name="常规 3 2 2 2 2 2 2 2 2 2 12 2 3 2 2 2 3 2 2 2 3" xfId="1752"/>
    <cellStyle name="常规 4 2 2 2 2 2 2 3 3 18 2 2" xfId="1753"/>
    <cellStyle name="常规 3 2 2 2 2 2 2 4 2 2 11 2 3 2 2 2 3" xfId="1754"/>
    <cellStyle name="常规 3 2 2 2 2 2 2 2 2 2 3 2 3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3 3 2 19 2 2 2" xfId="1765"/>
    <cellStyle name="常规 4 2 3 2 2 2 2 3 2 2 11 7 2" xfId="1766"/>
    <cellStyle name="常规 3 2 2 2 2 2 2 2 2 2 12 2 5" xfId="1767"/>
    <cellStyle name="常规 3 2 3 3 2 2 2 2 2 2 4" xfId="1768"/>
    <cellStyle name="常规 3 2 2 2 2 2 2 2 2 2 12 3" xfId="1769"/>
    <cellStyle name="常规 3 2 2 2 2 2 2 3 2 7 4 2 2" xfId="1770"/>
    <cellStyle name="常规 3 2 3 2 2 2 2 2 2 2 3 6 4" xfId="1771"/>
    <cellStyle name="常规 3 2 3 2 2 2 2 2 2 2 3 3 2 3 2" xfId="1772"/>
    <cellStyle name="常规 3 2 2 2 2 2 2 2 2 2 14 2 2 2 2 2 2 2 2 2" xfId="1773"/>
    <cellStyle name="常规 3 2 2 2 2 2 2 2 2 2 3 8 4" xfId="1774"/>
    <cellStyle name="常规 3 2 2 2 2 2 2 3 2 14 2 2 3" xfId="1775"/>
    <cellStyle name="常规 3 2 3 2 2 2 2 2 2 2 2 2 7 4 2 5" xfId="1776"/>
    <cellStyle name="常规 3 2 2 2 2 2 2 2 2 2 2 2 2 2 2 2 2 2 2 2 2 2 2 2 2 2 3 2 3 4 3" xfId="1777"/>
    <cellStyle name="常规 3 3 3 2 2 2 2 2 2 2 2 2 2 2 2 3" xfId="1778"/>
    <cellStyle name="常规 3 2 3 3 2 2 2 2 2 2 5" xfId="1779"/>
    <cellStyle name="常规 3 2 3 3 2 2 2 2 2 2 12 2" xfId="1780"/>
    <cellStyle name="常规 3 2 2 2 2 2 2 2 2 2 12 4" xfId="1781"/>
    <cellStyle name="常规 3 2 3 2 2 2 2 2 2 2 3 3 2 3 3" xfId="1782"/>
    <cellStyle name="常规 3 2 2 2 2 2 2 2 2 2 14 2 2 2 2 2 2 2 2 3" xfId="1783"/>
    <cellStyle name="常规 3 2 2 2 2 2 2 2 2 2 3 8 5" xfId="1784"/>
    <cellStyle name="常规 3 2 2 2 2 2 2 2 2 2 2 2 2 2 2 2 2 2 2 2 2 2 2 2 2 2 3 2 3 4 4" xfId="1785"/>
    <cellStyle name="常规 3 3 3 2 2 2 2 2 2 2 2 2 2 2 2 4" xfId="1786"/>
    <cellStyle name="常规 3 2 3 3 2 2 2 2 2 2 6" xfId="1787"/>
    <cellStyle name="常规 3 2 3 3 2 2 2 2 2 2 12 3" xfId="1788"/>
    <cellStyle name="常规 3 2 2 2 2 2 2 2 2 2 12 5" xfId="1789"/>
    <cellStyle name="常规 3 2 3 2 2 2 2 2 2 2 3 3 2 3 4" xfId="1790"/>
    <cellStyle name="常规 3 2 3 3 2 2 3 2 3 3 2 4" xfId="1791"/>
    <cellStyle name="常规 3 2 2 2 2 2 2 2 2 2 14 2 3 2 3 2 2" xfId="1792"/>
    <cellStyle name="常规 3 2 2 2 2 2 2 5 14 3" xfId="1793"/>
    <cellStyle name="常规 3 2 2 2 2 2 2 4 2 2 5 4" xfId="1794"/>
    <cellStyle name="常规 4 2 2 2 2 2 2 3 3 11 2 2" xfId="1795"/>
    <cellStyle name="常规 3 2 2 2 2 2 2 3 3 2 14 3 2 3 4" xfId="1796"/>
    <cellStyle name="常规 3 2 3 4 2 2 3 5" xfId="1797"/>
    <cellStyle name="常规 5 2 2 3 5 4 3" xfId="1798"/>
    <cellStyle name="常规 3 2 2 2 2 2 2 2 2 2 13 2 3 2 2 2 2 2" xfId="1799"/>
    <cellStyle name="常规 3 2 3 3 2 2 3 2 2 4" xfId="1800"/>
    <cellStyle name="常规 4 2 2 2 2 2 2 3 3 11 2 2 2" xfId="1801"/>
    <cellStyle name="常规 3 2 2 2 2 2 2 2 2 2 14 2 3 2 3 2 2 2" xfId="1802"/>
    <cellStyle name="常规 3 2 2 2 2 2 2 2 2 2 14 2 2 2 2 2 2 4" xfId="1803"/>
    <cellStyle name="常规 4 2 2 2 2 2 3 3 2 2 3 3 4" xfId="1804"/>
    <cellStyle name="常规 3 2 2 2 2 2 2 2 2 2 2 2 2 2 2 3 2 2 4" xfId="1805"/>
    <cellStyle name="常规 3 2 3 3 2 2 3 4 2 7 3" xfId="1806"/>
    <cellStyle name="常规 3 2 3 2 2 2 2 2 2 2 2 2 4 4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3 2 2 3 2 3" xfId="1820"/>
    <cellStyle name="常规 5 2 2 2 2 2 2 2 2 2 2 2 8 2 2 2 2 2 2" xfId="1821"/>
    <cellStyle name="常规 3 2 2 2 2 2 2 2 2 2 14 2 2 2 2 2 3" xfId="1822"/>
    <cellStyle name="常规 4 2 2 2 2 2 3 3 2 2 3 4" xfId="1823"/>
    <cellStyle name="常规 3 2 3 2 2 4 10 2" xfId="1824"/>
    <cellStyle name="常规 3 2 2 2 2 2 2 2 2 2 2 2 2 2 2 3 2 3" xfId="1825"/>
    <cellStyle name="常规 3 2 2 2 2 2 2 3 2 9 2 2 2 2 3 2 5" xfId="1826"/>
    <cellStyle name="常规 5 2 2 2 2 2 2 2 2 2 2 2 2 2 2 4 2 2 3 2 2 2 3 2" xfId="1827"/>
    <cellStyle name="常规 3 2 3 2 2 2 2 2 2 2 2 2 9 2 3 2 5" xfId="1828"/>
    <cellStyle name="常规 3 2 2 2 2 2 2 2 2 2 2 2 2 2 2 2 2 2 2 2 2 2 2 2 2 4 2 2 4" xfId="1829"/>
    <cellStyle name="常规 3 2 3 2 2 2 2 2 2 2 2 2 5" xfId="1830"/>
    <cellStyle name="常规 3 2 3 2 2 2 2 2 2 2 2 2 10 2 2 2 4 2 2 2" xfId="1831"/>
    <cellStyle name="常规 3 2 2 2 2 2 2 2 2 2 13 2 3 2 3 2 2" xfId="1832"/>
    <cellStyle name="常规 3 2 2 2 2 2 2 2 2 2 2 4 4" xfId="1833"/>
    <cellStyle name="常规 4 2 2 3 6 2 8 4" xfId="1834"/>
    <cellStyle name="常规 3 2 2 2 2 2 2 2 2 2 2 2 2 2 2 2 2 2 2 2 5 2 5 2" xfId="1835"/>
    <cellStyle name="常规 3 3 3 3 4 3 4" xfId="1836"/>
    <cellStyle name="常规 3 2 3 3 2 2 3 2 3 2 2" xfId="1837"/>
    <cellStyle name="常规 3 2 2 2 2 2 2 2 2 2 14 2 2 2 2 2 3 2 2" xfId="1838"/>
    <cellStyle name="常规 3 2 2 2 2 2 2 3 2 2 2 3 2 2 4" xfId="1839"/>
    <cellStyle name="常规 3 2 2 2 2 2 2 4 10 3 2 3 2 2 3" xfId="1840"/>
    <cellStyle name="常规 5 2 2 2 2 2 2 2 2 2 2 5 3 2" xfId="1841"/>
    <cellStyle name="常规 4 2 2 3 6 2 11 5 2 2 2 3" xfId="1842"/>
    <cellStyle name="常规 3 2 3 2 2 2 2 2 2 2 2 2 10 2 2 2 4 2 2 2 2 2" xfId="1843"/>
    <cellStyle name="常规 3 2 2 2 2 2 2 2 2 2 13 2 3 2 3 2 2 2 2" xfId="1844"/>
    <cellStyle name="常规 5 2 2 2 2 2 2 2 2 2 2 2 3 6 2 2 2" xfId="1845"/>
    <cellStyle name="常规 4 2 2 2 2 2 2 2 2 2 4" xfId="1846"/>
    <cellStyle name="常规 3 2 3 3 2 2 3 2 3 3" xfId="1847"/>
    <cellStyle name="常规 3 2 3 3 2 2 3 2 8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2 2 2 2 2 2 2 2 2 2 2 2 2 2 2 2 2 2 2 5 2 6" xfId="1853"/>
    <cellStyle name="常规 3 2 2 2 2 2 2 3 2 13 2" xfId="1854"/>
    <cellStyle name="常规 4 3 2 2 2 2 3 3 2 2 9 2 2" xfId="1855"/>
    <cellStyle name="常规 3 2 2 2 2 2 2 2 2 2 13 2 3 2 3 3" xfId="1856"/>
    <cellStyle name="常规 3 3 3 2 2 2 2 2 2 2 2 4 2 2 2 3" xfId="1857"/>
    <cellStyle name="常规 3 3 2 2 2 2" xfId="1858"/>
    <cellStyle name="常规 3 2 3 3 3 3 5" xfId="1859"/>
    <cellStyle name="常规 3 2 3 3 2 2 3 2 15" xfId="1860"/>
    <cellStyle name="常规 4 2 2 3 7 10 5 2" xfId="1861"/>
    <cellStyle name="常规 3 2 3 2 2 2 2 2 2 2 2 2 2 2 2 4 2" xfId="1862"/>
    <cellStyle name="常规 3 2 2 2 2 2 2 2 2 2 14 2 3 3 4" xfId="1863"/>
    <cellStyle name="常规 3 3 2 2 2 2 2" xfId="1864"/>
    <cellStyle name="常规 3 3 3 2 2 5 2 4" xfId="1865"/>
    <cellStyle name="常规 3 2 2 2 2 2 2 2 2 2 13 2 3 2 3 3 2" xfId="1866"/>
    <cellStyle name="常规 3 2 2 2 2 2 2 4 2 2 2 2 2 2 2 2 2 2 3" xfId="1867"/>
    <cellStyle name="常规 3 2 2 2 2 2 2 2 2 2 13 2 3 2 3 3 2 2" xfId="1868"/>
    <cellStyle name="常规 3 2 3 3 3 3 4 16" xfId="1869"/>
    <cellStyle name="常规 4 2 2 3 6 2 2 3 4" xfId="1870"/>
    <cellStyle name="常规 5 2 2 2 2 2 2 2 2 2 2 2 2 5 2" xfId="1871"/>
    <cellStyle name="常规 3 2 3 2 2 2 2 2 2 2 2 2 2 2 2 2 2 2 4 2" xfId="1872"/>
    <cellStyle name="常规 3 2 3 2 2 2 2 2 2 2 2 2 10 2 2 2 4 3" xfId="1873"/>
    <cellStyle name="常规 3 2 2 2 2 2 2 2 2 2 13 2 3 2 4" xfId="1874"/>
    <cellStyle name="常规 3 3 3 2 2 2 2 2 2 2 2 4 2 2 3" xfId="1875"/>
    <cellStyle name="常规 3 2 3 3 3 3 4 17" xfId="1876"/>
    <cellStyle name="常规 5 2 2 2 2 2 2 2 2 2 2 2 2 5 3" xfId="1877"/>
    <cellStyle name="常规 3 2 3 2 2 2 2 2 2 2 2 2 2 2 2 2 2 2 4 3" xfId="1878"/>
    <cellStyle name="常规 3 3 3 2 2 3 9 2 2" xfId="1879"/>
    <cellStyle name="常规 3 2 2 2 2 2 2 2 2 2 13 2 3 2 5" xfId="1880"/>
    <cellStyle name="常规 3 3 3 2 2 2 2 2 2 2 2 4 2 2 4" xfId="1881"/>
    <cellStyle name="常规 5 2 2 2 2 2 2 3" xfId="1882"/>
    <cellStyle name="常规 4 3 2 2 2 2 2 2 2 3 4" xfId="1883"/>
    <cellStyle name="常规 3 3 3 2 2 5 2 2 2 4" xfId="1884"/>
    <cellStyle name="常规 3 2 2 2 2 2 2 3 3 2 11 3" xfId="1885"/>
    <cellStyle name="常规 3 2 2 2 2 2 2 4 2 2 8 2 2 2 7" xfId="1886"/>
    <cellStyle name="常规 3 2 2 2 2 2 2 2 2 2 13 3 2 3 3" xfId="1887"/>
    <cellStyle name="常规 3 2 4 3 2 2 2 2" xfId="1888"/>
    <cellStyle name="常规 4 3 2 2 4 3" xfId="1889"/>
    <cellStyle name="常规 3 2 2 2 2 2 2 3 3 2 12" xfId="1890"/>
    <cellStyle name="常规 5 2 2 2 2 2 3" xfId="1891"/>
    <cellStyle name="常规 3 2 3 2 2 2 2 2 2 2 2 2 12 2 3 2 2" xfId="1892"/>
    <cellStyle name="常规 4 2 2 2 2 2 2 3 3 13 4" xfId="1893"/>
    <cellStyle name="常规 3 2 2 2 2 2 2 3 3 2 8 3" xfId="1894"/>
    <cellStyle name="常规 3 2 2 2 2 2 2 2 2 2 13 3 2 4" xfId="1895"/>
    <cellStyle name="常规 3 2 2 2 2 2 2 3 3 2 13 2 2 3" xfId="1896"/>
    <cellStyle name="常规 3 2 3 3 2 2 3" xfId="1897"/>
    <cellStyle name="常规 4 5 5 2 2" xfId="1898"/>
    <cellStyle name="常规 3 2 2 2 2 2 2 2 2 2 14 2 2 2 2" xfId="1899"/>
    <cellStyle name="常规 4 2 3 2 2 2 2 2 11 2 3" xfId="1900"/>
    <cellStyle name="常规 4 2 3 2 3 3 2 2 10 2 2" xfId="1901"/>
    <cellStyle name="常规 3 2 2 2 2 2 2 2 2 2 2 2 2 2 2 3" xfId="1902"/>
    <cellStyle name="常规 4 2 3 2 2 2 2 2 5 2" xfId="1903"/>
    <cellStyle name="常规 3 2 2 2 2 2 2 2 2 2 2 2 2 2 2 2 2 2 2 2 5 2 2 2 2 4" xfId="1904"/>
    <cellStyle name="常规 3 2 3 3 3 3 4 9 4" xfId="1905"/>
    <cellStyle name="常规 3 2 3 3 2 2 3 2" xfId="1906"/>
    <cellStyle name="常规 4 5 5 2 2 2" xfId="1907"/>
    <cellStyle name="常规 3 2 2 2 2 2 2 2 2 2 14 2 2 2 2 2" xfId="1908"/>
    <cellStyle name="常规 4 2 2 2 2 2 2 3 3 9 2 3 2 3 3" xfId="1909"/>
    <cellStyle name="常规 5 2 2 2 2 2 2 2 2 2 2 2 2 3 4" xfId="1910"/>
    <cellStyle name="常规 3 2 3 2 2 2 2 2 2 2 2 2 2 2 2 2 2 2 2 4" xfId="1911"/>
    <cellStyle name="常规 4 2 3 2 3 3 2 2 10 2 2 2" xfId="1912"/>
    <cellStyle name="常规 3 2 2 2 2 2 2 2 2 2 2 2 2 2 2 3 2" xfId="1913"/>
    <cellStyle name="常规 4 2 3 2 2 2 2 2 5 2 2" xfId="1914"/>
    <cellStyle name="常规 3 2 3 3 2 2 3 2 2" xfId="1915"/>
    <cellStyle name="常规 4 5 5 2 2 2 2" xfId="1916"/>
    <cellStyle name="常规 3 2 2 2 2 2 2 2 2 2 14 2 2 2 2 2 2" xfId="1917"/>
    <cellStyle name="常规 4 2 2 2 2 2 3 3 2 2 3 3" xfId="1918"/>
    <cellStyle name="常规 3 2 2 2 2 2 2 2 2 2 2 2 2 2 2 3 2 2" xfId="1919"/>
    <cellStyle name="常规 3 2 2 2 2 2 2 3 2 9 2 2 2 2 3 2 4" xfId="1920"/>
    <cellStyle name="常规 3 2 3 2 2 2 2 2 2 2 2 2 9 2 3 2 4" xfId="1921"/>
    <cellStyle name="常规 3 2 2 2 2 2 2 2 2 2 2 2 2 2 2 2 2 2 2 2 2 2 2 2 2 4 2 2 3" xfId="1922"/>
    <cellStyle name="常规 3 2 3 2 2 2 2 2 2 2 2 2 4" xfId="1923"/>
    <cellStyle name="常规 3 2 3 3 2 2 3 2 2 2" xfId="1924"/>
    <cellStyle name="常规 3 2 2 2 2 2 2 2 2 2 14 2 2 2 2 2 2 2" xfId="1925"/>
    <cellStyle name="常规 4 2 2 2 2 2 3 3 2 2 3 3 2" xfId="1926"/>
    <cellStyle name="常规 3 2 2 2 2 2 2 2 2 2 2 2 2 2 2 3 2 2 2" xfId="1927"/>
    <cellStyle name="常规 3 2 3 3 2 2 3 2 2 2 2" xfId="1928"/>
    <cellStyle name="常规 3 2 2 2 2 2 2 3 2 14 5" xfId="1929"/>
    <cellStyle name="常规 4 6 4 4" xfId="1930"/>
    <cellStyle name="常规 3 2 3 2 2 4 3 2 2 3" xfId="1931"/>
    <cellStyle name="常规 3 2 2 2 2 2 2 2 2 2 14 2 2 2 2 2 2 2 2" xfId="1932"/>
    <cellStyle name="常规 4 3 3 2 3 3" xfId="1933"/>
    <cellStyle name="常规 3 2 2 2 2 2 2 2 2 2 2 2 2 2 2 3 2 2 2 2" xfId="1934"/>
    <cellStyle name="常规 4 2 3 2 2 2 2 3 2 2 6" xfId="1935"/>
    <cellStyle name="常规 3 2 2 2 2 2 2 2 2 2 14 2 2 2 2 2 2 2 2 2 2" xfId="1936"/>
    <cellStyle name="常规 3 2 2 2 2 2 2 2 2 2 2 2 2 2 2 2 2 2 2 2 2 2 2 2 2 2 3 2 3 4 3 2" xfId="1937"/>
    <cellStyle name="常规 3 2 2 2 2 2 2 2 2 2 2 2 2 2 2 2 2 2 2 2 5 3 2 3" xfId="1938"/>
    <cellStyle name="常规 3 2 2 2 2 2 2 2 2 2 14 2 2 2 2 2 2 2 2 2 2 2 2" xfId="1939"/>
    <cellStyle name="常规 4 2 3 2 3 12 5" xfId="1940"/>
    <cellStyle name="常规 3 2 3 3 2 2 2 2 2 2 7 4" xfId="1941"/>
    <cellStyle name="常规 3 2 3 3 4 3 2 2 4" xfId="1942"/>
    <cellStyle name="常规 3 2 2 2 2 2 2 2 2 2 14 2 2 4" xfId="1943"/>
    <cellStyle name="常规 3 2 2 2 2 2 2 2 2 2 14 2 2 2 2 2 2 2 2 2 2 2 2 2" xfId="1944"/>
    <cellStyle name="常规 3 2 2 2 2 2 2 3 2 2 3 3" xfId="1945"/>
    <cellStyle name="常规 4 3 2 2 2 2 2 2 2 10 3 2" xfId="1946"/>
    <cellStyle name="常规 3 2 3 3 2 2 2 2 2 2 7 5" xfId="1947"/>
    <cellStyle name="常规 3 2 3 3 4 3 2 2 5" xfId="1948"/>
    <cellStyle name="常规 3 2 2 2 2 2 2 2 2 2 14 2 2 2 2 2 2 2 2 2 2 2 3" xfId="1949"/>
    <cellStyle name="常规 3 3 3 2 2 2 2 2 2 2 2 6 2" xfId="1950"/>
    <cellStyle name="常规 4 2 3 2 2 2 2 3 2 2 6 3" xfId="1951"/>
    <cellStyle name="常规 3 2 2 2 2 2 2 2 2 2 14 2 2 2 2 2 2 2 2 2 2 3" xfId="1952"/>
    <cellStyle name="常规 3 2 2 2 2 2 2 3 2 9 2 2 2 2 3 2 3 4" xfId="1953"/>
    <cellStyle name="常规 3 2 3 3 2 2 3 2 2 3" xfId="1954"/>
    <cellStyle name="常规 3 2 2 2 2 2 2 2 2 2 14 2 2 2 2 2 2 3" xfId="1955"/>
    <cellStyle name="常规 4 2 2 2 2 2 3 3 2 2 3 3 3" xfId="1956"/>
    <cellStyle name="常规 3 2 2 2 2 2 2 2 2 2 2 2 2 2 2 3 2 2 3" xfId="1957"/>
    <cellStyle name="常规 3 2 3 3 2 2 2 2 2 2 2 4" xfId="1958"/>
    <cellStyle name="常规 3 2 2 2 2 2 2 3 2 15 2 2 3" xfId="1959"/>
    <cellStyle name="常规 3 2 2 2 2 2 2 2 2 2 14 2 2 2 2 2 3 2 2 2" xfId="1960"/>
    <cellStyle name="常规 3 2 2 2 2 2 2 2 2 2 2 2 2 2 2 2 2 2 2 2 4" xfId="1961"/>
    <cellStyle name="常规 4 2 3 2 3 3 4" xfId="1962"/>
    <cellStyle name="常规 3 3 3 2 2 2 2 2 2 2 2 2 3 2 2 3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14 2 2 2 2 4" xfId="1967"/>
    <cellStyle name="常规 3 2 2 2 2 2 2 2 2 2 2 2 2 2 2 3 4" xfId="1968"/>
    <cellStyle name="常规 3 3" xfId="1969"/>
    <cellStyle name="常规 4 2 3 2 2 2 2 2 5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14 2 2 2 3 4" xfId="1979"/>
    <cellStyle name="常规 3 2 2 2 2 2 2 2 2 2 2 2 2 2 2 2 2 2 2 2 3 2 2 3 2 2" xfId="1980"/>
    <cellStyle name="常规 5 2 4 5 2 3" xfId="1981"/>
    <cellStyle name="常规 4 2 3 2 3 5 2" xfId="1982"/>
    <cellStyle name="常规 3 2 2 2 2 2 2 2 2 2 14 2 2 2 5" xfId="1983"/>
    <cellStyle name="常规 3 2 2 2 2 4" xfId="1984"/>
    <cellStyle name="常规 3 3 3 2 2 2 3 4 2 2 5" xfId="1985"/>
    <cellStyle name="常规 4 2 3 2 2 2" xfId="1986"/>
    <cellStyle name="常规 3 2 2 2 2 2 2 2 2 2 2 3 2 3" xfId="1987"/>
    <cellStyle name="常规 4 2 2 3 6 2 7 2 3" xfId="1988"/>
    <cellStyle name="常规 4 2 3 3 2 3 2 4 2 2 2 2" xfId="1989"/>
    <cellStyle name="常规 3 3 3 3 4 2 2 3" xfId="1990"/>
    <cellStyle name="常规 3 2 2 2 2 2 2 2 2 2 14 2 2 2 5 2" xfId="1991"/>
    <cellStyle name="常规 5 2 4 5 2 3 2" xfId="1992"/>
    <cellStyle name="常规 3 2 2 2 2 2 3 2 5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3 3 2 2 3 7" xfId="2000"/>
    <cellStyle name="常规 3 2 2 2 2 2 2 2 2 2 14 2 3 2" xfId="2001"/>
    <cellStyle name="常规 3 2 3 3 2 2 3 8" xfId="2002"/>
    <cellStyle name="常规 3 2 2 2 2 2 2 2 2 2 14 2 3 3" xfId="2003"/>
    <cellStyle name="常规 3 2 2 2 2 2 2 2 2 2 2 3 4" xfId="2004"/>
    <cellStyle name="常规 4 2 2 3 6 2 7 4" xfId="2005"/>
    <cellStyle name="常规 3 2 2 2 2 2 2 2 2 2 2 2 2 2 2 2 2 2 2 2 5 2 4 2" xfId="2006"/>
    <cellStyle name="常规 3 3 3 2 2 2 3 9 2 2 2 2 3" xfId="2007"/>
    <cellStyle name="常规 3 3 3 3 4 2 4" xfId="2008"/>
    <cellStyle name="常规 3 2 2 2 2 2 2 5 8 2" xfId="2009"/>
    <cellStyle name="常规 3 2 3 3 3 3 3 2" xfId="2010"/>
    <cellStyle name="常规 3 2 3 3 2 2 3 2 13 2" xfId="2011"/>
    <cellStyle name="常规 3 2 2 2 2 2 2 2 2 2 14 2 3 3 2 2" xfId="2012"/>
    <cellStyle name="常规 3 2 3 2 2 3 3 2 22 2" xfId="2013"/>
    <cellStyle name="常规 3 2 3 2 2 3 3 2 17 2" xfId="2014"/>
    <cellStyle name="常规 3 2 3 3 3 3 4 10 4" xfId="2015"/>
    <cellStyle name="常规 3 2 2 2 2 2 2 2 2 2 14 2 3 3 2 2 2 2" xfId="2016"/>
    <cellStyle name="常规 3 3 3 2 2 2 3 11 2" xfId="2017"/>
    <cellStyle name="常规 3 2 2 2 2 2 2 4 14 2" xfId="2018"/>
    <cellStyle name="常规 3 2 2 2 2 2 2 2 2 2 2 2 2 2 3 2 2 2 4" xfId="2019"/>
    <cellStyle name="常规 3 2 2 2 2 2 2 3 2 2 2 2 2 2 4" xfId="2020"/>
    <cellStyle name="常规 3 2 2 2 2 2 2 2 2 2 2 2 2 2 2 2 2 2 2 2 5 2 4 2 2 2" xfId="2021"/>
    <cellStyle name="常规 3 2 2 2 2 2 2 3 3 2 18 4" xfId="2022"/>
    <cellStyle name="常规 3 2 2 2 2 2 2 2 2 2 2 2 2 2 2 2 2 2 2 2 5 2 4 2 2 2 2" xfId="2023"/>
    <cellStyle name="常规 3 2 2 2 2 2 2 2 2 2 14 2 3 3 2 2 2 2 2" xfId="2024"/>
    <cellStyle name="常规 3 3 3 2 2 2 3 11 2 2" xfId="2025"/>
    <cellStyle name="常规 4 2 3 3 2 3 2 10" xfId="2026"/>
    <cellStyle name="常规 3 2 2 2 2 2 2 4 14 2 2" xfId="2027"/>
    <cellStyle name="常规 3 2 2 2 2 2 2 2 2 2 2 4 3" xfId="2028"/>
    <cellStyle name="常规 3 2 2 2 2 2 2 2 2 2 2 2 2 2 2 2 2 2 2 2 5 2 4 2 2 2 4" xfId="2029"/>
    <cellStyle name="常规 4 2 2 3 6 2 8 3" xfId="2030"/>
    <cellStyle name="常规 3 2 2 2 2 2 2 3 2 9 2 2 9 2 2" xfId="2031"/>
    <cellStyle name="常规 3 3 3 3 4 3 3" xfId="2032"/>
    <cellStyle name="常规 3 2 2 2 2 2 2 2 2 2 14 2 3 3 2 2 2 2 4" xfId="2033"/>
    <cellStyle name="常规 4 2 3 3 2 3 2 12" xfId="2034"/>
    <cellStyle name="常规 3 2 2 2 2 2 2 3 2 2 2 2 2 2 5" xfId="2035"/>
    <cellStyle name="常规 3 2 2 2 2 2 2 2 2 2 2 2 2 2 2 2 2 2 2 2 5 2 4 2 2 3" xfId="2036"/>
    <cellStyle name="常规 3 2 3 3 2 2 3 3 6" xfId="2037"/>
    <cellStyle name="常规 4 3 2 2 2 2 3 3 2 2 2" xfId="2038"/>
    <cellStyle name="常规 3 2 2 2 2 2 2 2 2 2 2 2 2 2 2 2 2 2 2 2 5 2 3 2 2 2 2" xfId="2039"/>
    <cellStyle name="常规 3 2 3 2 2 3 3 2 17 3" xfId="2040"/>
    <cellStyle name="常规 3 2 3 3 3 3 4 10 5" xfId="2041"/>
    <cellStyle name="常规 3 2 3 2 2 2 2 2 2 2 2 2 2 5 2" xfId="2042"/>
    <cellStyle name="常规 3 2 2 2 2 2 2 2 2 2 14 2 3 3 2 2 2 3" xfId="2043"/>
    <cellStyle name="常规 3 3 3 2 2 2 3 11 3" xfId="2044"/>
    <cellStyle name="常规 3 2 2 2 2 2 2 4 14 3" xfId="2045"/>
    <cellStyle name="常规 3 2 2 2 2 2 2 2 2 2 14 2 3 3 2 2 2 3 2 2" xfId="2046"/>
    <cellStyle name="常规 3 2 3 2 2 2 2 2 2 2 2 2 10 3 2 2 2 2 2 2 2" xfId="2047"/>
    <cellStyle name="常规 3 2 2 2 2 2 2 2 2 2 14 2 3 3 2 2 2 3 2 3" xfId="2048"/>
    <cellStyle name="常规 3 3 3 2 2 2 3 2 2 2 2 2 2 2 2 2 2 2" xfId="2049"/>
    <cellStyle name="常规 3 2 2 2 2 2 2 3 3 2 3 2 2 2 2 2 2 2" xfId="2050"/>
    <cellStyle name="常规 3 2 2 2 2 2 2 2 2 2 14 2 3 3 2 2 2 3 2 3 2" xfId="2051"/>
    <cellStyle name="常规 3 3 3 2 2 2 3 2 2 2 2 2 2 2 2 2 2 2 2" xfId="2052"/>
    <cellStyle name="常规 4 3 2 2 2 2 3 3 2 2 3" xfId="2053"/>
    <cellStyle name="常规 3 2 2 2 2 2 3 2 2 2 2 2 2" xfId="2054"/>
    <cellStyle name="常规 3 2 3 3 4 2 18 2" xfId="2055"/>
    <cellStyle name="常规 3 2 3 3 4 2 23 2" xfId="2056"/>
    <cellStyle name="常规 3 3 3 2 2 2 3 5 3 2" xfId="2057"/>
    <cellStyle name="常规 3 2 2 2 2 2 2 2 2 2 2 2 2 2 2 2 2 2 2 2 5 2 4 2 2 4" xfId="2058"/>
    <cellStyle name="常规 3 2 3 2 2 2 2 2 2 2 2 2 2 5 3" xfId="2059"/>
    <cellStyle name="常规 3 2 3 2 2 3 3 2 17 4" xfId="2060"/>
    <cellStyle name="常规 3 2 2 2 2 2 2 2 2 2 14 2 3 3 2 2 2 4" xfId="2061"/>
    <cellStyle name="常规 4 3 2 2 2 2 3 3 2 2 4" xfId="2062"/>
    <cellStyle name="常规 3 2 2 2 2 2 3 2 2 2 2 2 3" xfId="2063"/>
    <cellStyle name="常规 3 2 3 3 4 2 18 3" xfId="2064"/>
    <cellStyle name="常规 4 2 2 2 2 2 2 3 2" xfId="2065"/>
    <cellStyle name="常规 3 3 3 2 2 2 3 5 3 3" xfId="2066"/>
    <cellStyle name="常规 3 2 2 2 2 2 2 2 2 2 2 2 2 2 2 2 2 2 2 2 5 2 4 2 2 5" xfId="2067"/>
    <cellStyle name="常规 3 2 2 2 2 2 2 2 2 2 5 2 2 5 2" xfId="2068"/>
    <cellStyle name="常规 3 2 3 2 2 2 2 2 2 2 2 2 2 5 4" xfId="2069"/>
    <cellStyle name="常规 3 2 2 2 2 2 2 2 2 2 14 2 3 3 2 2 2 5" xfId="2070"/>
    <cellStyle name="常规 4 3 3 2 3 4 2 2 4" xfId="2071"/>
    <cellStyle name="常规 3 2 3 2 2 3 3 2 18 2" xfId="2072"/>
    <cellStyle name="常规 3 2 3 3 3 3 4 11 4" xfId="2073"/>
    <cellStyle name="常规 3 2 2 2 2 2 2 4 15 2" xfId="2074"/>
    <cellStyle name="常规 3 2 2 2 2 2 2 2 2 2 14 2 3 3 2 2 3 2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4 3 2 2 2 2 3 3 2 2 16 4 2" xfId="2083"/>
    <cellStyle name="常规 3 2 3 2 2 2 2 2 2 2 2 2 3 2 2 2 2 2 3 4" xfId="2084"/>
    <cellStyle name="常规 3 2 2 2 2 2 2 3 2 2" xfId="2085"/>
    <cellStyle name="常规 3 2 3 2 2 2 2 2 2 2 2 2 2 10 5" xfId="2086"/>
    <cellStyle name="常规 3 2 2 2 2 2 2 2 2 2 14 2 3 3 2 2 3 2 3" xfId="2087"/>
    <cellStyle name="常规 3 2 3 2 2 2 2 2 2 2 2 2 2 6 2" xfId="2088"/>
    <cellStyle name="常规 3 2 3 2 2 3 3 2 18 3" xfId="2089"/>
    <cellStyle name="常规 3 2 2 2 2 2 2 4 15 3" xfId="2090"/>
    <cellStyle name="常规 3 2 2 2 2 2 2 2 2 2 14 2 3 3 2 2 3 3" xfId="2091"/>
    <cellStyle name="常规 3 2 2 2 2 2 2 2 2 2 2 2 2 2 3 2 2 3 5" xfId="2092"/>
    <cellStyle name="常规 3 2 3 2 2 2 2 2 2 2 2 2 2 6 2 2" xfId="2093"/>
    <cellStyle name="常规 3 2 3 2 2 3 3 2 18 3 2" xfId="2094"/>
    <cellStyle name="常规 3 2 2 2 2 2 2 2 2 2 14 2 3 3 2 2 3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3 2 2 2 2 2 4 5" xfId="2099"/>
    <cellStyle name="常规 3 2 2 2 2 2 2 3 3 3" xfId="2100"/>
    <cellStyle name="常规 3 2 3 2 2 2 2 2 2 2 2 2 3 2 2 2 2 2 4 3 2" xfId="2101"/>
    <cellStyle name="常规 3 2 3 2 2 2 2 2 2 2 2 2 11" xfId="2102"/>
    <cellStyle name="常规 3 2 2 2 2 2 2 2 2 2 14 2 3 3 2 2 3 3 2 2" xfId="2103"/>
    <cellStyle name="常规 3 2 3 2 2 2 2 2 2 2 2 2 2 6 2 4" xfId="2104"/>
    <cellStyle name="常规 3 2 3 2 2 2 2 2 2 2 2 2 2 6 2 2 2" xfId="2105"/>
    <cellStyle name="常规 3 2 3 2 2 2 2 2 2 2 2 2 2 6 3" xfId="2106"/>
    <cellStyle name="常规 3 2 3 3 2 2 3 4 2 10 4 2 2" xfId="2107"/>
    <cellStyle name="常规 3 2 3 2 2 3 3 2 18 4" xfId="2108"/>
    <cellStyle name="常规 3 2 2 2 2 2 2 2 2 2 14 2 3 3 2 2 3 4" xfId="2109"/>
    <cellStyle name="常规 3 2 2 2 2 2 2 2 2 2 2 3 5" xfId="2110"/>
    <cellStyle name="常规 4 2 2 3 6 2 7 5" xfId="2111"/>
    <cellStyle name="常规 3 2 2 2 2 2 2 2 2 2 2 2 2 2 2 2 2 2 2 2 5 2 4 3" xfId="2112"/>
    <cellStyle name="常规 3 3 3 3 4 2 5" xfId="2113"/>
    <cellStyle name="常规 3 2 2 2 2 2 2 5 8 3" xfId="2114"/>
    <cellStyle name="常规 3 2 3 3 3 3 3 3" xfId="2115"/>
    <cellStyle name="常规 3 2 3 3 2 2 3 2 13 3" xfId="2116"/>
    <cellStyle name="常规 3 2 3 2 2 2 2 2 2 2 2 2 11 5 2" xfId="2117"/>
    <cellStyle name="常规 3 2 2 2 2 2 2 2 2 2 14 2 3 3 2 3" xfId="2118"/>
    <cellStyle name="常规 5 2 2 2 2 2 2 2 2 2 2 2 2 2 2 4 2 2 2 2 4 2 2 4" xfId="2119"/>
    <cellStyle name="常规 3 2 3 3 2 2 3 2 13 3 2" xfId="2120"/>
    <cellStyle name="常规 4 2 3 3 2 3 2 17 3 3" xfId="2121"/>
    <cellStyle name="常规 3 2 2 2 2 2 2 2 2 2 14 2 3 3 2 3 2" xfId="2122"/>
    <cellStyle name="常规 4 2 2 2 2 2 2 4 2 2 4 5" xfId="2123"/>
    <cellStyle name="常规 3 2 3 3 2 2 3 2 13 3 3" xfId="2124"/>
    <cellStyle name="常规 4 2 3 3 2 3 2 17 3 4" xfId="2125"/>
    <cellStyle name="常规 3 2 2 2 2 2 2 2 2 2 14 2 3 3 2 3 3" xfId="2126"/>
    <cellStyle name="常规 3 2 2 2 2 2 2 2 2 2 2 2 2 2 2 2 2 2 4 2" xfId="2127"/>
    <cellStyle name="常规 5 2 2 2 2 2 2 2 2 2 2 2 7 7 2" xfId="2128"/>
    <cellStyle name="常规 3 2 2 2 2 2 2 2 2 2 2 2 2 2 2 2 2 2 2 2 6 2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2 2 2 2 2 2 2 2 2 5 2 4 4" xfId="2133"/>
    <cellStyle name="常规 3 3 3 3 4 2 6" xfId="2134"/>
    <cellStyle name="常规 3 2 2 2 2 2 2 2 2 2 2 3 6" xfId="2135"/>
    <cellStyle name="常规 3 2 2 2 2 2 2 5 8 4" xfId="2136"/>
    <cellStyle name="常规 3 2 3 3 3 3 3 4" xfId="2137"/>
    <cellStyle name="常规 3 2 3 3 2 2 3 2 13 4" xfId="2138"/>
    <cellStyle name="常规 4 2 3 2 2 2 3 17 2" xfId="2139"/>
    <cellStyle name="常规 3 2 3 2 2 2 2 2 2 2 2 2 11 5 3" xfId="2140"/>
    <cellStyle name="常规 3 2 2 2 2 2 2 2 2 2 14 2 3 3 2 4" xfId="2141"/>
    <cellStyle name="常规 3 2 2 2 2 2 2 3 3 2 12 2 2 2 3 3 3" xfId="2142"/>
    <cellStyle name="常规 4 2 3 3 2 3 2 14 2 2 2 3" xfId="2143"/>
    <cellStyle name="常规 3 2 2 2 2 2 2 3 2 2 2 5 2 2" xfId="2144"/>
    <cellStyle name="常规 3 2 2 2 2 2 2 2 2 2 2 2 2 2 2 2 2 2 2 2 5 2 4 5" xfId="2145"/>
    <cellStyle name="常规 4 2 3 2 2 2 3 17 3" xfId="2146"/>
    <cellStyle name="常规 3 2 3 2 2 2 2 2 2 2 2 2 11 5 4" xfId="2147"/>
    <cellStyle name="常规 3 2 2 2 2 2 2 2 2 2 14 2 3 3 2 5" xfId="2148"/>
    <cellStyle name="常规 5 2 2 3 2 2 2 9" xfId="2149"/>
    <cellStyle name="常规 3 2 2 2 2 2 2 2 2 2 14 2 3 3 2 5 2" xfId="2150"/>
    <cellStyle name="常规 4 2 2 2 2 2 2 4 2 2 6 5" xfId="2151"/>
    <cellStyle name="常规 3 2 2 2 2 2 2 2 2 2 14 2 3 3 2 5 3" xfId="2152"/>
    <cellStyle name="常规 4 2 2 2 2 2 2 4 2 2 6 6" xfId="2153"/>
    <cellStyle name="常规 3 3 3 2 2 2 2 2 2 2 2 10 2" xfId="2154"/>
    <cellStyle name="常规 3 2 3 2 2 4 8 2" xfId="2155"/>
    <cellStyle name="常规 4 2 3 2 2 2 3 17 4" xfId="2156"/>
    <cellStyle name="常规 3 2 2 2 2 2 2 2 2 2 14 2 3 3 2 6" xfId="2157"/>
    <cellStyle name="常规 3 2 3 3 2 2 3 2 3 3 2 3 2 2" xfId="2158"/>
    <cellStyle name="常规 3 2 2 2 2 2 2 2 2 2 14 2 3 4" xfId="2159"/>
    <cellStyle name="常规 3 2 2 2 2 2 2 3 3 2 14 3 2 3 3 2 2" xfId="2160"/>
    <cellStyle name="常规 3 2 2 2 2 2 2 4 2 2 5 3 2 2" xfId="2161"/>
    <cellStyle name="常规 3 2 3 3 2 2 3 2 3 3 2 3 2 3" xfId="2162"/>
    <cellStyle name="常规 3 2 2 2 2 2 2 2 2 2 14 2 3 5" xfId="2163"/>
    <cellStyle name="常规 3 3 3 2 2 2 2 2 2 2 2 2 10" xfId="2164"/>
    <cellStyle name="常规 3 2 3 3 2 2 2 2 2 2 17 3 2" xfId="2165"/>
    <cellStyle name="常规 3 2 2 2 2 2 2 4 2 2 5 3 2 3" xfId="2166"/>
    <cellStyle name="常规 3 2 3 3 2 2 2 2 2 2 14 2" xfId="2167"/>
    <cellStyle name="常规 3 2 2 2 2 2 2 2 2 2 14 4" xfId="2168"/>
    <cellStyle name="常规 3 2 3 2 2 3 3 2 5 4" xfId="2169"/>
    <cellStyle name="常规 3 2 2 2 2 2 2 2 2 2 15 2" xfId="2170"/>
    <cellStyle name="常规 3 2 3 2 2 2 2 2 2 2 3 9 3" xfId="2171"/>
    <cellStyle name="常规 5 5 5" xfId="2172"/>
    <cellStyle name="常规 3 2 2 2 2 2 2 2 2 2 15 2 2" xfId="2173"/>
    <cellStyle name="常规 3 3 3 2 2 2 2 2 2 2 2 2 8 4" xfId="2174"/>
    <cellStyle name="常规 4 3 2 2 5 2 2 2 2 15 2 2" xfId="2175"/>
    <cellStyle name="常规 3 2 2 2 2 2 2 2 2 2 15 3" xfId="2176"/>
    <cellStyle name="常规 3 2 3 2 2 2 2 2 2 2 3 9 4" xfId="2177"/>
    <cellStyle name="常规 3 3 2 3 3 2" xfId="2178"/>
    <cellStyle name="常规 3 2 3 3 2 2 2 2 2 2 15 3" xfId="2179"/>
    <cellStyle name="常规 3 2 2 2 2 2 2 2 2 2 15 5" xfId="2180"/>
    <cellStyle name="常规 3 2 2 2 2 2 2 3 3 2 15 2 2 2 3 2 2 2 2" xfId="2181"/>
    <cellStyle name="常规 3 3 2 2 2 3 2 2 3" xfId="2182"/>
    <cellStyle name="常规 3 2 2 2 2 2 2 2 2 2 16 2" xfId="2183"/>
    <cellStyle name="常规 3 2 3 3 4 2 14" xfId="2184"/>
    <cellStyle name="常规 3 2 2 2 2 2 2 2 2 2 16 2 2" xfId="2185"/>
    <cellStyle name="常规 3 2 3 3 4 2 14 2" xfId="2186"/>
    <cellStyle name="常规 4 2 2 3 5" xfId="2187"/>
    <cellStyle name="常规 3 3 2 2 2 3 2 2 4" xfId="2188"/>
    <cellStyle name="常规 3 2 2 2 2 2 2 2 2 2 16 3" xfId="2189"/>
    <cellStyle name="常规 3 2 3 3 4 2 15" xfId="2190"/>
    <cellStyle name="常规 3 2 3 3 4 2 20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3 3" xfId="2200"/>
    <cellStyle name="常规 3 2 2 2 2 2 2 3 3 2 16 5" xfId="2201"/>
    <cellStyle name="常规 3 2 2 2 2 2 2 2 2 2 2 2 2" xfId="2202"/>
    <cellStyle name="常规 4 2 2 3 6 2 6 2" xfId="2203"/>
    <cellStyle name="常规 3 2 2 2 2 2 2 3 2 2 2 2 2 2 2 3" xfId="2204"/>
    <cellStyle name="常规 3 2 2 2 2 2 2 3 2 2 2 2 2 2 2 3 2" xfId="2205"/>
    <cellStyle name="常规 4 2 3 2 2 2 2 2 11" xfId="2206"/>
    <cellStyle name="常规 3 2 2 2 2 2 2 2 2 2 2 2 2 2" xfId="2207"/>
    <cellStyle name="常规 4 2 2 3 6 2 6 2 2" xfId="2208"/>
    <cellStyle name="常规 3 2 2 2 2 2 2 3 2 2 2 2 2 2 2 3 2 2" xfId="2209"/>
    <cellStyle name="常规 4 2 3 2 2 2 2 2 11 2" xfId="2210"/>
    <cellStyle name="常规 3 2 2 2 2 2 2 2 2 2 2 2 2 2 2" xfId="2211"/>
    <cellStyle name="常规 3 2 2 2 2 2 2 2 2 2 2 2 2 2 2 2 2 2 2 2 5 2 2 2 5" xfId="2212"/>
    <cellStyle name="常规 3 2 2 2 2 2 2 2 2 2 2 2 2 2 2 2 2 2 2 2 5 2 2 2 2 3" xfId="2213"/>
    <cellStyle name="常规 3 2 3 3 3 3 4 9 3" xfId="2214"/>
    <cellStyle name="常规 4 2 3 2 2 2 2 2 11 2 2" xfId="2215"/>
    <cellStyle name="常规 4 2 3 3 2 3 2 25 3" xfId="2216"/>
    <cellStyle name="常规 3 2 2 2 2 2 2 2 2 2 2 2 2 2 2 2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3 2 2 2 2 2 2 2 3 14 2 3" xfId="2222"/>
    <cellStyle name="常规 3 2 2 2 2 2 2 2 2 2 2 2 2 2 2 2 2" xfId="2223"/>
    <cellStyle name="常规 3 2 2 2 2 2 2 3 3 2 15 2 6" xfId="2224"/>
    <cellStyle name="常规 4 2 2 3 6 2 2 2 3 2 2 2 2 3" xfId="2225"/>
    <cellStyle name="常规 5 2 2 2 2 2 2 2 2 2 6" xfId="2226"/>
    <cellStyle name="常规 3 2 3 2 2 2 2 2 2 2 2 2 9 2 2 2 4" xfId="2227"/>
    <cellStyle name="常规 5 2 2 3 2 2 2 2 12 2" xfId="2228"/>
    <cellStyle name="常规 3 2 2 2 2 2 2 2 2 2 2 2 2 2 2 2 2 2 2 2 7 3 2" xfId="2229"/>
    <cellStyle name="常规 5 2 2 2 2 2 2 2 2 2 2 7 5" xfId="2230"/>
    <cellStyle name="常规 3 2 2 2 2 2 2 3 2 9 2 2 2 2 2 2 4" xfId="2231"/>
    <cellStyle name="常规 3 2 2 2 2 2 2 4 2 2 2 2 2 2 2 4" xfId="2232"/>
    <cellStyle name="常规 4 2 3 3 2 3 2 15 4" xfId="2233"/>
    <cellStyle name="常规 4 2 3 3 2 3 2 20 4" xfId="2234"/>
    <cellStyle name="常规 3 2 3 3 3 3 4 4 4" xfId="2235"/>
    <cellStyle name="常规 3 2 2 2 2 2 2 2 2 2 2 2 2 2 2 2 2 2" xfId="2236"/>
    <cellStyle name="常规 3 2 2 2 2 2 2 2 2 2 2 2 2 2 2 2 2 2 2 2 7 3 2 2" xfId="2237"/>
    <cellStyle name="常规 3 2 2 2 2 2 2 3 3 2 12 2 3" xfId="2238"/>
    <cellStyle name="常规 4 2 2 3 6 2 2 2 3 2 2 2 2 3 2" xfId="2239"/>
    <cellStyle name="常规 7" xfId="2240"/>
    <cellStyle name="常规 3 2 2 2 2 2 2 2 2 2 2 2 2 2 2 2 2 2 2 2 2 2 2 2 2 2 2 5 3" xfId="2241"/>
    <cellStyle name="常规 3 2 2 2 2 2 2 2 2 2 2 2 2 2 2 2 2 2 2" xfId="2242"/>
    <cellStyle name="常规 3 2 3 3 2 2 2 2 2 2 2" xfId="2243"/>
    <cellStyle name="常规 3 2 3 2 2 2 2 2 2 2 3 6 2" xfId="2244"/>
    <cellStyle name="常规 3 2 2 2 2 2 2 3 3 2 10 3 4 2 2 6" xfId="2245"/>
    <cellStyle name="常规 3 2 3 2 2 3 3 2 2 3" xfId="2246"/>
    <cellStyle name="常规 5 2 2 2 2 2 2 2 2 2 2 2 7 5 2" xfId="2247"/>
    <cellStyle name="常规 3 3 3 3 4 2 3 4" xfId="2248"/>
    <cellStyle name="常规 3 2 2 2 2 2 2 2 2 2 2 3 3 4" xfId="2249"/>
    <cellStyle name="常规 3 2 2 2 2 2 2 2 2 2 2 2 2 2 2 2 2 2 2 2" xfId="2250"/>
    <cellStyle name="常规 4 2 3 2 3 3" xfId="2251"/>
    <cellStyle name="常规 7 2" xfId="2252"/>
    <cellStyle name="常规 3 2 2 2 2 2 2 2 2 2 2 2 2 2 2 2 2 2 2 2 2 2 2 2 2 2 2 5 3 2" xfId="2253"/>
    <cellStyle name="常规 3 2 2 2 2 2 2 3 3 2 12 2 3 2" xfId="2254"/>
    <cellStyle name="常规 5 2 2 2 2 2 2 2 2 2 2 2 7 5 2 2" xfId="2255"/>
    <cellStyle name="常规 3 2 3 2 2 2 2 2 2 2 2 2 8 4 2 3" xfId="2256"/>
    <cellStyle name="常规 3 2 2 2 2 2 2 2 2 2 2 2 2 2 2 2 2 2 2 2 2" xfId="2257"/>
    <cellStyle name="常规 4 2 3 2 3 3 2" xfId="2258"/>
    <cellStyle name="常规 5 2 2 2 2 2 2 2 2 2 2 2 3 7" xfId="2259"/>
    <cellStyle name="常规 3 2 2 2 2 2 2 2 2 2 2 2 2 2 2 2 2 2 2 2 2 2" xfId="2260"/>
    <cellStyle name="常规 4 2 3 2 3 3 2 2" xfId="2261"/>
    <cellStyle name="常规 4 2 2 3 6 2 19" xfId="2262"/>
    <cellStyle name="常规 4 3 2 2 2 2 3 3 2 2 4 2 4" xfId="2263"/>
    <cellStyle name="常规 3 2 2 2 2 2 2 2 2 2 2 2 2 2 2 2 2 2 2 2 2 2 2 2 2" xfId="2264"/>
    <cellStyle name="常规 4 2 2 2 2 2 2 3 2 2 4" xfId="2265"/>
    <cellStyle name="常规 4 2 3 2 3 3 2 2 2 2 2" xfId="2266"/>
    <cellStyle name="常规 3 2 3 2 2 2 2 2 2 2 2 2 10 3 2 2 3 2" xfId="2267"/>
    <cellStyle name="常规 3 2 2 2 2 2 2 2 2 2 2 2 2 2 2 2 2 2 2 2 2 2 2 2 2 2" xfId="2268"/>
    <cellStyle name="常规 4 2 3 2 3 3 2 2 2 2 2 2" xfId="2269"/>
    <cellStyle name="常规 3 2 3 2 2 2 2 2 2 2 2 2 10 3 2 2 3 2 2" xfId="2270"/>
    <cellStyle name="常规 3 2 2 2 2 2 2 2 2 2 2 2 2 2 2 2 2 2 2 2 2 2 2 2 2 2 2" xfId="2271"/>
    <cellStyle name="常规 4 2 3 2 3 3 2 2 2 2 2 2 2" xfId="2272"/>
    <cellStyle name="常规 3 2 3 2 2 2 2 2 2 2 2 2 10 3 2 2 3 2 2 2" xfId="2273"/>
    <cellStyle name="常规 3 2 3 2 2 4 8 3" xfId="2274"/>
    <cellStyle name="常规 3 2 2 2 2 2 2 2 2 2 2 2 2 2 2 2 2 2 2 2 2 2 2 2 2 2 2 2 2" xfId="2275"/>
    <cellStyle name="常规 4 2 3 2 3 3 2 2 2 2 2 2 2 2 2" xfId="2276"/>
    <cellStyle name="常规 4 2 2 2 2 2 2 4 2 2 8 5" xfId="2277"/>
    <cellStyle name="常规 3 2 2 2 2 2 2 5 14" xfId="2278"/>
    <cellStyle name="常规 3 2 2 2 2 2 2 2 2 2 2 2 2 2 2 2 2 2 2 2 2 2 2 2 2 2 2 2 2 2" xfId="2279"/>
    <cellStyle name="常规 3 2 2 2 2 2 2 3 3 2 14 6" xfId="2280"/>
    <cellStyle name="常规 5 2 2 3 6" xfId="2281"/>
    <cellStyle name="常规 3 2 3 3 2 2 3 2 3 3 3 3 2" xfId="2282"/>
    <cellStyle name="常规 3 2 2 2 2 2 2 2 2 2 2 2 2 2 2 2 2 2 2 2 3 2 2 2 2 2 4" xfId="2283"/>
    <cellStyle name="常规 3 2 2 2 2 2 2 2 2 2 2 2 2 2 2 2 2 2 2 2 2 2 2 2 2 2 2 2 2 3 2 2" xfId="2284"/>
    <cellStyle name="常规 4 2 2 3 6 2 4 3" xfId="2285"/>
    <cellStyle name="常规 3 2 2 2 2 2 2 5 16" xfId="2286"/>
    <cellStyle name="常规 3 3 3 2 2 2 2 2 2 2 2 12 3" xfId="2287"/>
    <cellStyle name="常规 3 2 2 2 2 2 2 2 2 2 2 2 2 2 2 2 2 2 2 2 2 2 2 2 2 2 2 2 2 4" xfId="2288"/>
    <cellStyle name="常规 3 2 2 2 2 2 2 3 2 15 2 2 2 2" xfId="2289"/>
    <cellStyle name="常规 3 2 2 2 2 2 2 2 2 2 2 2 2 2 2 2 2 2 2 2 3 2" xfId="2290"/>
    <cellStyle name="常规 4 2 3 2 3 3 3 2" xfId="2291"/>
    <cellStyle name="常规 3 3 3 2 2 2 2 2 2 2 2 2 3 2 2 2 2" xfId="2292"/>
    <cellStyle name="常规 3 2 2 2 2 2 2 3 3 2 12 2 3 2 3 2" xfId="2293"/>
    <cellStyle name="常规 3 2 2 2 2 2 2 3 3 2 15 2 3 4" xfId="2294"/>
    <cellStyle name="常规 5 2 2 2 2 2 2 2 2 2 3 4" xfId="2295"/>
    <cellStyle name="常规 4 3 2 2 2 2 2 2 3" xfId="2296"/>
    <cellStyle name="常规 3 2 2 2 2 2 2 2 2 2 2 2 2 2 2 2 2 2 2 2 2 2 2 2 2 2 2 2 5" xfId="2297"/>
    <cellStyle name="常规 3 2 3 2 2 2 2 2 2 2 2 2 11 2 2 2 2 2" xfId="2298"/>
    <cellStyle name="常规 3 2 2 2 2 2 2 2 2 2 2 2 2 2 2 2 2 2 2 2 2 2 2 2 2 2 2 3" xfId="2299"/>
    <cellStyle name="常规 4 2 3 2 3 3 2 2 2 2 2 2 2 3" xfId="2300"/>
    <cellStyle name="常规 3 2 3 2 2 2 2 2 2 2 2 2 11 2 2 2 2 2 2" xfId="2301"/>
    <cellStyle name="常规 3 2 2 2 2 2 2 4 2 2 2 2 2 2 5" xfId="2302"/>
    <cellStyle name="常规 4 2 3 3 2 3 2 18" xfId="2303"/>
    <cellStyle name="常规 4 2 3 3 2 3 2 23" xfId="2304"/>
    <cellStyle name="常规 3 2 3 2 2 4 9 3" xfId="2305"/>
    <cellStyle name="常规 3 2 2 2 2 2 2 2 2 2 2 2 2 2 2 2 2 2 2 2 2 2 2 2 2 2 2 3 2" xfId="2306"/>
    <cellStyle name="常规 3 2 3 3 3 3 4 7" xfId="2307"/>
    <cellStyle name="常规 3 2 3 2 2 2 2 2 2 2 2 2 11 2 2 2 2 2 3" xfId="2308"/>
    <cellStyle name="常规 4 2 3 3 2 3 2 19" xfId="2309"/>
    <cellStyle name="常规 4 2 3 3 2 3 2 24" xfId="2310"/>
    <cellStyle name="常规 3 2 3 2 2 4 9 4" xfId="2311"/>
    <cellStyle name="常规 3 2 3 2 2 2 2 2 2 2 2 2 9 2 2 2 2 2" xfId="2312"/>
    <cellStyle name="常规 3 2 2 2 2 2 2 2 2 2 2 2 2 2 2 2 2 2 2 2 2 2 2 2 2 2 2 3 3" xfId="2313"/>
    <cellStyle name="常规 3 2 3 3 3 3 4 8" xfId="2314"/>
    <cellStyle name="常规 3 2 3 2 2 2 2 2 2 2 2 2 9 2 2 2 2 3" xfId="2315"/>
    <cellStyle name="常规 3 2 2 2 2 2 2 2 2 2 2 2 2 2 2 2 2 2 2 2 5 2 2 2 2" xfId="2316"/>
    <cellStyle name="常规 3 2 2 2 2 2 2 2 2 2 2 2 2 2 2 2 2 2 2 2 2 2 2 2 2 2 2 3 4" xfId="2317"/>
    <cellStyle name="常规 3 2 3 3 3 3 4 9" xfId="2318"/>
    <cellStyle name="常规 4 3 2 2 2 2 2 2 2 4 2" xfId="2319"/>
    <cellStyle name="常规 3 2 3 2 2 2 2 2 2 2 2 2 11 2 2 2 2 3" xfId="2320"/>
    <cellStyle name="常规 3 2 2 2 2 2 2 2 2 2 2 2 2 2 2 2 2 2 2 2 2 2 2 2 2 2 2 4" xfId="2321"/>
    <cellStyle name="常规 3 3 3 2 2 2 2 2 2 2 2 14 3 2" xfId="2322"/>
    <cellStyle name="常规 4 2 3 2 3 3 2 2 2 2 2 2 2 4" xfId="2323"/>
    <cellStyle name="常规 3 2 2 2 2 2 2 2 2 2 2 2 2 2 2 2 2 2 2 2 2 2 2 2 2 2 2 5" xfId="2324"/>
    <cellStyle name="常规 3 3 3 2 2 2 2 2 2 2 2 14 3 3" xfId="2325"/>
    <cellStyle name="常规 4 2 3 2 3 3 2 2 2 2 2 2 2 5" xfId="2326"/>
    <cellStyle name="常规 3 2 2 2 2 2 2 3 3 2 12 2" xfId="2327"/>
    <cellStyle name="常规 3 2 2 2 2 2 2 2 2 2 2 2 2 2 2 2 2 2 3" xfId="2328"/>
    <cellStyle name="常规 4 2 3 2 2 2 3 20 2 2" xfId="2329"/>
    <cellStyle name="常规 8" xfId="2330"/>
    <cellStyle name="常规 3 2 2 2 2 2 2 2 2 2 2 2 2 2 2 2 2 2 2 2 2 2 2 2 2 2 2 5 4" xfId="2331"/>
    <cellStyle name="常规 3 2 2 2 2 2 2 3 3 2 12 2 4" xfId="2332"/>
    <cellStyle name="常规 3 2 2 2 2 2 2 2 2 2 2 2 2 2 2 2 2 2 4" xfId="2333"/>
    <cellStyle name="常规 5 2 2 2 2 2 2 2 2 2 2 2 7 7" xfId="2334"/>
    <cellStyle name="常规 3 2 2 2 2 2 2 2 2 2 2 2 2 2 2 2 2 2 2 2 6 2" xfId="2335"/>
    <cellStyle name="常规 3 2 2 2 2 2 2 2 2 2 2 2 2 2 2 2 2 2 2 2 2 2 2 2 2 2 2 5 5" xfId="2336"/>
    <cellStyle name="常规 3 2 2 2 2 2 2 3 3 2 12 2 5" xfId="2337"/>
    <cellStyle name="常规 3 2 2 2 2 2 2 2 2 2 2 2 2 2 2 2 2 2 2 2 2 2 2 2 2 2 2 6" xfId="2338"/>
    <cellStyle name="常规 3 3 3 2 2 2 2 2 2 2 2 14 3 4" xfId="2339"/>
    <cellStyle name="常规 3 2 2 2 2 2 2 3 3 2 12 3" xfId="2340"/>
    <cellStyle name="常规 3 2 2 2 2 2 2 3 3 2 12 3 2" xfId="2341"/>
    <cellStyle name="常规 3 2 3 2 2 2 2 2 2 2 2 2 2 2 2 2 2 2 2 2 2 2 2 3 4" xfId="2342"/>
    <cellStyle name="常规 3 2 2 2 2 2 2 2 2 2 2 2 2 2 2 2 2 2 2 2 2 2 2 2 2 2 2 6 2" xfId="2343"/>
    <cellStyle name="常规 3 2 2 2 2 2 2 3 2 3 8" xfId="2344"/>
    <cellStyle name="常规 3 2 2 2 2 2 2 2 2 2 2 2 2 2 2 2 2 2 2 2 2 2 2 2 2 2 3" xfId="2345"/>
    <cellStyle name="常规 4 2 3 2 3 3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3 2 2 2 2 2 2 2 2 2 2 2 2 2 2 2 2 2 2 2 2 2 2 2 2 2 3 2 2 2 2" xfId="2350"/>
    <cellStyle name="常规 4 2 2 3 6 2 11 2 2 3 4" xfId="2351"/>
    <cellStyle name="常规 3 2 3 3 2 2 2 2 2 2 15 2 3 2 2 2" xfId="2352"/>
    <cellStyle name="常规 3 2 2 2 2 2 2 3 2 2 2 2 2 2 2 3 2 3" xfId="2353"/>
    <cellStyle name="常规 4 2 3 2 2 2 2 2 11 3" xfId="2354"/>
    <cellStyle name="常规 3 2 2 2 2 2 2 2 2 2 2 2 2 2 3" xfId="2355"/>
    <cellStyle name="常规 7 2 4 2 3" xfId="2356"/>
    <cellStyle name="常规 3 2 2 2 2 2 2 2 2 2 2 2 2 2 3 2" xfId="2357"/>
    <cellStyle name="常规 3 2 2 2 2 2 2 2 2 2 2 2 2 2 2 2 2 2 2 2 2 2 2 2 2 2 3 2 2 2 2 2" xfId="2358"/>
    <cellStyle name="常规 3 2 2 2 2 2 2 2 2 2 2 2 2 2 2 2 2 2 2 2 5 4" xfId="2359"/>
    <cellStyle name="常规 3 2 3 3 2 3 2" xfId="2360"/>
    <cellStyle name="常规 3 2 2 2 2 2 2 2 2 2 2 2 2 2 3 2 2" xfId="2361"/>
    <cellStyle name="常规 4 2 2 3 6 2 14 4" xfId="2362"/>
    <cellStyle name="常规 3 2 2 2 2 2 2 2 2 2 2 2 2 2 2 2 2 2 2 2 2 2 2 2 2 2 3 2 2 2 2 2 2" xfId="2363"/>
    <cellStyle name="常规 5 2 2 2 2 2 2 2 2 2 2 2 2 2 2 4 2 2 3 2 2 2 4" xfId="2364"/>
    <cellStyle name="常规 4 3 2 2 3 3 2 2 2 3 4" xfId="2365"/>
    <cellStyle name="常规 3 2 3 2 2 2 2 2 4" xfId="2366"/>
    <cellStyle name="常规 3 2 3 3 3 3 4 10" xfId="2367"/>
    <cellStyle name="常规 3 3 3 2 2 2 2 2 2 2 2 2 6 2 2 2 2 2 3" xfId="2368"/>
    <cellStyle name="常规 3 2 2 2 2 2 2 3 2 6 4" xfId="2369"/>
    <cellStyle name="常规 3 2 2 2 2 2 2 2 2 2 2 2 2 2 3 2 2 2" xfId="2370"/>
    <cellStyle name="常规 3 2 2 2 2 2 2 2 2 2 2 2 2 2 2 2 2 2 2 2 2 2 2 2 2 2 3 2 2 2 2 2 2 2" xfId="2371"/>
    <cellStyle name="常规 3 2 2 2 2 2 2 2 2 2 2 2 2 2 3 2 2 2 2" xfId="2372"/>
    <cellStyle name="常规 3 3 3 2 2 3 8" xfId="2373"/>
    <cellStyle name="常规 3 2 2 2 2 2 2 2 2 2 2 2 2 2 2 2 2 2 2 2 2 2 2 2 2 2 3 2 2 2 2 2 2 2 2" xfId="2374"/>
    <cellStyle name="常规 5 2 2 2 2 2 2 2 2 2 2 2 8 2 2 2 2 3 2" xfId="2375"/>
    <cellStyle name="常规 3 2 2 2 2 2 2 2 2 2 2 2 2 2 2 2 2 2 2 2 3 2 2 2 2 4" xfId="2376"/>
    <cellStyle name="常规 4 2 2 2 2 2 3 3 2 2 4 4" xfId="2377"/>
    <cellStyle name="常规 3 2 2 2 2 2 2 3 2 2 2 2 2 2 2" xfId="2378"/>
    <cellStyle name="常规 3 3 3 2 2 2 2 2 2 2 2 2 3 2 2 2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3 2 2 2 3" xfId="2382"/>
    <cellStyle name="常规 3 3 3 2 2 3 9" xfId="2383"/>
    <cellStyle name="常规 3 2 2 2 2 2 2 2 2 2 2 2 2 2 2 2 2 2 2 2 2 2 2 2 2 2 3 2 2 2 2 2 2 2 3" xfId="2384"/>
    <cellStyle name="常规 3 2 2 2 2 2 2 3 2 2 2 2 2 2 3" xfId="2385"/>
    <cellStyle name="常规 3 2 2 2 2 2 2 2 2 2 2 2 2 2 2 2 2 2 2 2 3 2 2 2 2 5" xfId="2386"/>
    <cellStyle name="常规 3 2 2 2 2 2 2 2 2 2 2 2 2 2 3 2 2 3" xfId="2387"/>
    <cellStyle name="常规 3 2 2 2 2 2 2 2 2 2 2 2 2 2 2 2 2 2 2 2 2 2 2 2 2 2 3 2 2 2 2 2 2 3" xfId="2388"/>
    <cellStyle name="常规 3 2 2 2 2 2 2 2 2 2 2 2 2 2 3 3" xfId="2389"/>
    <cellStyle name="常规 4 2 3 2 2 2 2 2 6 2" xfId="2390"/>
    <cellStyle name="常规 3 2 2 2 2 2 2 2 2 2 2 2 2 2 2 2 2 2 2 2 2 2 2 2 2 2 3 2 2 2 2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4 3 2 2 2 2 3 2 2 2 2 6 2 2 2" xfId="2396"/>
    <cellStyle name="常规 3 2 2 2 2 2 2 2 2 2 2 2 2 2 2 2 2 2 2 2 2 2 2 2 2 2 3 2 2 2 2 3 3" xfId="2397"/>
    <cellStyle name="常规 3 2 2 2 2 2 2 2 2 2 2 2 2 2 2 2 2 2 2 2 2 2 2 2 2 5" xfId="2398"/>
    <cellStyle name="常规 4 2 3 2 3 3 2 2 2 2 2 5" xfId="2399"/>
    <cellStyle name="常规 4 2 3 3 2 2 2 2 2 2 12 2 3 2 2" xfId="2400"/>
    <cellStyle name="常规 3 2 2 2 2 2 2 2 2 2 5 2 4" xfId="2401"/>
    <cellStyle name="常规 4 3 2 2 2 2 3 2 2 2 2 6 2 2 2 2" xfId="2402"/>
    <cellStyle name="常规 3 2 3 2 2 2 2 2 2 2 2 2 2 2 2 5 2 5 4" xfId="2403"/>
    <cellStyle name="常规 3 2 2 2 2 2 2 2 2 2 2 2 2 2 2 2 2 2 2 2 2 2 2 2 2 2 3 2 2 2 2 3 3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3 2 3 2 2 2 2 2 2 2 2 2 2 2 2 2 2 5" xfId="2409"/>
    <cellStyle name="常规 4 2 3 2 2 2 2 3 2 2 2 2 2 2 2 3 2 2 2 2 2 2" xfId="2410"/>
    <cellStyle name="常规 3 2 2 2 2 2 2 2 2 2 5 3 4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3 4" xfId="2418"/>
    <cellStyle name="常规 4 2 3 2 2 2 2 2 6 3" xfId="2419"/>
    <cellStyle name="常规 3 2 2 2 2 2 2 2 2 2 2 2 2 2 2 2 2 2 2 2 2 2 2 2 2 2 3 2 2 2 2 4" xfId="2420"/>
    <cellStyle name="常规 3 2 2 2 2 2 2 2 2 2 2 2 2 2 2 2 2 2 2 2 5 6" xfId="2421"/>
    <cellStyle name="常规 3 2 3 3 2 3 4" xfId="2422"/>
    <cellStyle name="常规 3 3 2 2 2 3 2" xfId="2423"/>
    <cellStyle name="常规 3 2 2 2 2 2 2 2 2 2 2 2 2 2 2 2 2 2 2 2 2 2 2 2 2 2 3 2 2 2 3" xfId="2424"/>
    <cellStyle name="常规 3 2 2 2 2 2 2 3 2 2 2 2 2 2 2 3 2 4" xfId="2425"/>
    <cellStyle name="常规 4 2 3 2 2 2 2 2 11 4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2 2 2 2 2 2 2 2 2 2 2 2 2 2 2 2 2 2 2 3 2 3 2 2" xfId="2440"/>
    <cellStyle name="常规 4 2 2 3 6 2 11 2 3 3 4" xfId="2441"/>
    <cellStyle name="常规 3 2 2 2 2 2 2 3 3 2 14 3 2 2 2 4" xfId="2442"/>
    <cellStyle name="常规 5 2 2 2 2 2 2 2 2 2 2 8 2 2 2 2" xfId="2443"/>
    <cellStyle name="常规 5 2 2 2 2 2 2 2 2 2 2 2 2 2 2 4 2 4 3 3" xfId="2444"/>
    <cellStyle name="常规 4 3 2 2 2 2 3 2 2 2 2 3 4" xfId="2445"/>
    <cellStyle name="常规 3 2 3 4 2 3" xfId="2446"/>
    <cellStyle name="常规 3 2 2 2 2 2 2 2 2 2 3 6 3" xfId="2447"/>
    <cellStyle name="常规 3 2 3 3 2 2 3 2 3 3 2 3 4" xfId="2448"/>
    <cellStyle name="常规 3 2 2 2 2 2 2 2 2 2 2 2 2 2 2 2 2 2 2 2 2 2 2 2 2 2 3 2 3 2 2 2" xfId="2449"/>
    <cellStyle name="常规 4 3 2 2 2 2 3 2 2 3 2" xfId="2450"/>
    <cellStyle name="常规 3 2 2 2 2 2 2 4 2 2 5 3 4" xfId="2451"/>
    <cellStyle name="常规 5 2 2 3 2 2 2 2" xfId="2452"/>
    <cellStyle name="常规 4 3 2 2 2 2 3 2 2 3 3" xfId="2453"/>
    <cellStyle name="常规 3 2 2 2 2 2 2 4 2 2 5 3 5" xfId="2454"/>
    <cellStyle name="常规 3 2 2 2 2 2 2 2 2 2 2 2 2 2 2 2 2 2 2 2 2 2 2 2 2 2 3 2 3 2 2 3" xfId="2455"/>
    <cellStyle name="常规 3 2 2 2 2 2 2 2 2 2 2 2 2 2 2 2 2 2 2 2 2 2 2 2 2 2 3 2 3 2 4" xfId="2456"/>
    <cellStyle name="常规 5 2 2 2 2 2 2 2 2 2 2 2 2 2 2 4 2 4 2 4" xfId="2457"/>
    <cellStyle name="常规 4 3 2 2 2 2 3 2 2 2 2 2 5" xfId="2458"/>
    <cellStyle name="常规 3 2 2 2 2 2 2 3 2 14 2 2" xfId="2459"/>
    <cellStyle name="常规 3 2 2 2 2 2 2 2 2 2 3 5 4" xfId="2460"/>
    <cellStyle name="常规 4 2 2 3 6 2 11 2 3 2 2 3" xfId="2461"/>
    <cellStyle name="常规 3 2 2 2 2 2 2 2 2 2 2 2 2 2 2 2 2 2 2 2 2 2 2 2 2 2 3 2 3 4" xfId="2462"/>
    <cellStyle name="常规 3 3 3 2 2 2 2 2 2 2 2 2 2 2 2" xfId="2463"/>
    <cellStyle name="常规 3 2 2 2 2 2 2 2 2 2 3 8 3" xfId="2464"/>
    <cellStyle name="常规 3 2 2 2 2 2 2 3 2 14 2 2 2" xfId="2465"/>
    <cellStyle name="常规 3 2 3 2 2 2 2 2 2 2 2 2 7 4 2 4" xfId="2466"/>
    <cellStyle name="常规 3 2 2 2 2 2 2 2 2 2 2 2 2 2 2 2 2 2 2 2 2 2 2 2 2 2 3 2 3 4 2" xfId="2467"/>
    <cellStyle name="常规 3 3 3 2 2 2 2 2 2 2 2 2 2 2 2 2" xfId="2468"/>
    <cellStyle name="常规 5 2 2 2 2 2 2 2 2 2 2 2 2 2 2 4 2 4 2 5" xfId="2469"/>
    <cellStyle name="常规 3 2 2 2 2 2 2 3 2 14 2 3" xfId="2470"/>
    <cellStyle name="常规 4 2 2 3 6 2 11 2 3 2 2 4" xfId="2471"/>
    <cellStyle name="常规 3 2 2 2 2 2 2 2 2 2 2 2 2 2 2 2 2 2 2 2 2 2 2 2 2 2 3 2 3 5" xfId="2472"/>
    <cellStyle name="常规 3 3 3 2 2 2 2 2 2 2 2 2 2 2 3" xfId="2473"/>
    <cellStyle name="常规 5 2 2 2 2 2 2 2 2 2 2 2 2 2 2 4 2 4 3" xfId="2474"/>
    <cellStyle name="常规 4 3 2 2 2 2 3 2 2 2 2 14 3" xfId="2475"/>
    <cellStyle name="常规 3 2 3 4 2" xfId="2476"/>
    <cellStyle name="常规 3 2 2 2 2 2 2 2 2 2 3 6" xfId="2477"/>
    <cellStyle name="常规 4 3 2 2 2 2 3 2 2" xfId="2478"/>
    <cellStyle name="常规 3 2 2 2 2 2 2 2 2 2 2 2 2 2 2 2 2 2 2 2 2 2 2 2 2 2 3 2 4" xfId="2479"/>
    <cellStyle name="常规 4 3 2 2 5 2 2 2 2 2 2 2 5" xfId="2480"/>
    <cellStyle name="常规 3 2 2 2 2 2 2 2 2 2 2 2 2 2 2 2 2 2 2 2 2 2 2 2 2 2 3 3" xfId="2481"/>
    <cellStyle name="常规 3 2 3 3 2 2 2 2 2 2 15 2 4" xfId="2482"/>
    <cellStyle name="常规 3 2 3 3 2 2 3 4 2 11 2 3" xfId="2483"/>
    <cellStyle name="常规 3 2 3 2 2 2 2 2 2 2 2 2 11 2 2 2 3 2" xfId="2484"/>
    <cellStyle name="常规 3 2 3 3 2 2 3 4 2 11 2 4" xfId="2485"/>
    <cellStyle name="常规 4 3 2 2 2 2 2 2 2 5 2" xfId="2486"/>
    <cellStyle name="常规 3 2 3 2 2 2 2 2 2 2 2 2 11 2 2 2 3 3" xfId="2487"/>
    <cellStyle name="常规 3 2 2 2 2 2 2 2 2 2 2 2 2 2 2 2 2 2 2 2 2 2 2 2 2 2 3 4" xfId="2488"/>
    <cellStyle name="常规 3 2 2 2 2 2 2 2 2 2 2 2 2 2 2 2 2 2 2 2 2 2 2 2 2 2 3 5" xfId="2489"/>
    <cellStyle name="常规 3 2 2 2 2 2 2 3 3 2 13 2" xfId="2490"/>
    <cellStyle name="常规 3 2 2 2 2 2 2 3 3 2 10 3 4 2" xfId="2491"/>
    <cellStyle name="常规 3 2 2 2 2 2 2 2 2 2 2 2 2 2 2 2 2 2 2 2 2 2 2 2 2 2 4" xfId="2492"/>
    <cellStyle name="常规 4 2 3 2 3 3 2 2 2 2 2 2 4" xfId="2493"/>
    <cellStyle name="常规 3 2 2 2 2 2 2 2 2 2 2 2 2 2 2 2 2 2 2 2 2 2 2 2 2 3" xfId="2494"/>
    <cellStyle name="常规 4 2 3 2 3 3 2 2 2 2 2 3" xfId="2495"/>
    <cellStyle name="常规 3 2 3 2 2 2 2 2 2 2 2 2 10 3 2 2 3 2 3" xfId="2496"/>
    <cellStyle name="常规 3 2 2 2 2 2 2 2 2 2 5 2 2" xfId="2497"/>
    <cellStyle name="常规 3 2 3 3 4 3 15 2 2 2 4" xfId="2498"/>
    <cellStyle name="常规 3 2 2 2 2 2 2 2 2 2 2 2 2 2 2 2 2 2 2 2 2 2 2 2 2 3 2" xfId="2499"/>
    <cellStyle name="常规 4 2 2 3 6 2 11 5 6" xfId="2500"/>
    <cellStyle name="常规 3 2 2 2 2 2 2 2 2 2 5 2 2 2" xfId="2501"/>
    <cellStyle name="常规 3 2 2 2 2 2 2 2 2 2 2 2 2 2 2 2 2 2 2 2 2 2 2 2 2 3 3" xfId="2502"/>
    <cellStyle name="常规 3 2 3 3 2 2 3 4 2 12 2" xfId="2503"/>
    <cellStyle name="常规 3 2 2 2 2 2 2 2 2 2 5 2 2 3" xfId="2504"/>
    <cellStyle name="常规 3 2 3 3 4 2 17 3" xfId="2505"/>
    <cellStyle name="常规 3 2 3 3 4 2 22 3" xfId="2506"/>
    <cellStyle name="常规 4 2 2 2 2 2 2 2 2" xfId="2507"/>
    <cellStyle name="常规 3 2 2 2 2 2 2 2 2 2 2 2 2 2 2 2 2 2 2 2 2 2 2 2 2 3 4 2" xfId="2508"/>
    <cellStyle name="常规 3 2 3 3 2 2 3 2 8" xfId="2509"/>
    <cellStyle name="常规 3 2 2 2 2 2 2 2 2 2 2 2 2 2 2 2 2 2 2 2 2 2 2 2 2 4" xfId="2510"/>
    <cellStyle name="常规 4 2 3 2 3 3 2 2 2 2 2 4" xfId="2511"/>
    <cellStyle name="常规 3 2 2 2 2 2 2 2 2 2 5 2 3" xfId="2512"/>
    <cellStyle name="常规 3 2 2 2 2 2 2 3 2 2 2 4 2 3" xfId="2513"/>
    <cellStyle name="常规 4 2 3 2 2 2 2 3 2 2 14 2 2 4" xfId="2514"/>
    <cellStyle name="常规 3 2 3 2 2 2 2 2 2 2 2 2 9 3 4 2 5" xfId="2515"/>
    <cellStyle name="常规 3 2 3 2 2 2 2 2 2 2 2 2 10 2 2 2 3 2 2 2 3" xfId="2516"/>
    <cellStyle name="常规 4 2 2 3 6 2 2 2 3 2 2 3" xfId="2517"/>
    <cellStyle name="常规 3 2 2 2 2 2 2 2 2 2 2 2 2 2 2 2 2 2 2 2 2 2 2 2 2 4 2" xfId="2518"/>
    <cellStyle name="常规 3 2 2 2 2 2 2 4 2 2 8 2 4 3 3" xfId="2519"/>
    <cellStyle name="常规 3 2 2 2 2 2 2 3 2 2 2 4 2 3 2" xfId="2520"/>
    <cellStyle name="常规 4 2 2 3 6 2 2 2 3 2 2 3 2" xfId="2521"/>
    <cellStyle name="常规 4 5 4 6" xfId="2522"/>
    <cellStyle name="常规 3 2 2 2 2 2 2 2 2 2 2 2 2 2 2 2 2 2 2 2 2 2 2 2 2 4 2 2" xfId="2523"/>
    <cellStyle name="常规 4 2 2 2 2 2 3 3 2 2 3 2 2 4" xfId="2524"/>
    <cellStyle name="常规 5 2 2 2 2 2 2 2 2 2 3 7 4" xfId="2525"/>
    <cellStyle name="常规 3 2 2 2 2 2 2 3 2 9 2 2 2 2 3 2 3" xfId="2526"/>
    <cellStyle name="常规 4 2 2 3 6 2 2 2 3 2 2 3 2 2" xfId="2527"/>
    <cellStyle name="常规 5 2 2 2 2 2 2 2 3 2 5" xfId="2528"/>
    <cellStyle name="常规 3 2 3 2 2 2 2 2 2 2 2 2 9 2 3 2 3" xfId="2529"/>
    <cellStyle name="常规 3 2 2 2 2 2 2 2 2 2 2 2 2 2 2 2 2 2 2 2 2 2 2 2 2 4 2 2 2" xfId="2530"/>
    <cellStyle name="常规 3 2 3 3 2 2 3 4 2 2 2 2 4 3" xfId="2531"/>
    <cellStyle name="常规 3 2 3 2 2 2 2 2 2 2 2 2 3" xfId="2532"/>
    <cellStyle name="常规 3 2 2 2 2 2 2 3 2 9 2 2 2 2 3 2 3 2" xfId="2533"/>
    <cellStyle name="常规 3 2 3 2 2 2 2 2 2 2 2 2 9 2 3 2 3 2" xfId="2534"/>
    <cellStyle name="常规 3 2 2 2 2 2 2 2 2 2 2 2 2 2 2 2 2 2 2 2 2 2 2 2 2 4 2 2 2 2" xfId="2535"/>
    <cellStyle name="常规 3 2 3 2 2 2 2 2 2 2 2 2 3 2" xfId="2536"/>
    <cellStyle name="常规 3 2 2 2 2 2 2 2 2 2 2 2 2 2 2 2 2 2 2 2 3 2 2 2 2" xfId="2537"/>
    <cellStyle name="常规 4 2 2 2 2 2 3 3 2 2 4" xfId="2538"/>
    <cellStyle name="常规 3 3 3 2 2 2 2 2 2 2 2 2 3 2 2 2 2 2 2 2" xfId="2539"/>
    <cellStyle name="常规 3 2 2 2 2 2 2 3 2 2 2 4 2 3 3" xfId="2540"/>
    <cellStyle name="常规 3 2 3 2 2 3 2 2 7 2" xfId="2541"/>
    <cellStyle name="常规 3 2 2 2 2 2 2 2 2 2 2 2 2 2 2 2 2 2 2 2 2 2 2 2 2 4 2 3" xfId="2542"/>
    <cellStyle name="常规 3 2 3 2 2 2 2 2 2 2 2 2 9 2 3 2 3 2 2 2 2" xfId="2543"/>
    <cellStyle name="常规 3 2 2 2 2 2 2 2 2 2 2 2 2 2 2 2 2 2 2 2 3 2 2 2 3" xfId="2544"/>
    <cellStyle name="常规 4 2 2 2 2 2 3 3 2 2 5" xfId="2545"/>
    <cellStyle name="常规 3 2 3 2 2 2 2 2 2 2 2 2 3 2 2 2 2" xfId="2546"/>
    <cellStyle name="常规 3 3 3 2 2 2 2 2 2 2 2 2 3 2 2 2 2 2 2 3" xfId="2547"/>
    <cellStyle name="常规 3 2 2 2 2 2 2 3 2 2 2 4 2 3 4" xfId="2548"/>
    <cellStyle name="常规 3 2 3 2 2 3 2 2 7 3" xfId="2549"/>
    <cellStyle name="常规 3 2 2 2 2 2 2 2 2 2 2 2 2 2 2 2 2 2 2 2 2 2 2 2 2 4 2 4" xfId="2550"/>
    <cellStyle name="常规 3 3 3 2 2 2 2 2 2 2 2 16 3 2" xfId="2551"/>
    <cellStyle name="常规 3 2 2 2 2 2 2 2 2 2 2 2 2 2 2 2 2 2 2 2 3 2 2 2 4" xfId="2552"/>
    <cellStyle name="常规 4 2 2 2 2 2 3 3 2 2 6" xfId="2553"/>
    <cellStyle name="常规 3 2 3 2 2 2 2 2 2 2 2 2 3 2 2 2 3" xfId="2554"/>
    <cellStyle name="常规 3 3 3 2 2 2 2 2 2 2 2 2 3 2 2 2 2 2 2 4" xfId="2555"/>
    <cellStyle name="常规 3 2 3 2 2 3 2 2 7 4" xfId="2556"/>
    <cellStyle name="常规 3 2 2 2 2 2 2 2 2 2 2 2 2 2 2 2 2 2 2 2 2 2 2 2 2 4 2 5" xfId="2557"/>
    <cellStyle name="常规 3 2 2 2 2 2 2 3 2 2 2 4 2 4" xfId="2558"/>
    <cellStyle name="常规 4 2 3 2 2 2 2 3 2 2 14 2 2 5" xfId="2559"/>
    <cellStyle name="常规 3 2 3 2 2 2 2 2 2 2 2 2 9 3 4 2 6" xfId="2560"/>
    <cellStyle name="常规 3 2 3 3 2 2 3 4 2 13 2" xfId="2561"/>
    <cellStyle name="常规 4 2 2 3 6 2 2 2 3 2 2 4" xfId="2562"/>
    <cellStyle name="常规 3 2 2 2 2 2 2 2 2 2 2 2 2 2 2 2 2 2 2 2 2 2 2 2 2 4 3" xfId="2563"/>
    <cellStyle name="常规 3 2 2 2 2 2 2 4 2 2 9 2 2 2 2 4" xfId="2564"/>
    <cellStyle name="常规 4 2 3 2 2 2 2 2 9" xfId="2565"/>
    <cellStyle name="常规 3 2 2 2 2 2 2 3 2 2 2 4 2 4 2" xfId="2566"/>
    <cellStyle name="常规 3 2 2 2 2 2 2 2 2 2 2 2 2 2 2 2 2 2 2 2 2 2 2 2 2 4 3 2" xfId="2567"/>
    <cellStyle name="常规 3 2 3 2 2 2 2 2 2 2 2 2 9 2 3 4 4" xfId="2568"/>
    <cellStyle name="常规 3 2 2 2 2 2 2 2 2 2 2 2 2 2 2 2 2 2 2 2 2 2 2 2 2 4 3 2 2 2" xfId="2569"/>
    <cellStyle name="常规 3 3 3 2 2 2 2 2 2 2 2 16 3 2 3" xfId="2570"/>
    <cellStyle name="常规 4 3 3 2 3 4 2 2 2" xfId="2571"/>
    <cellStyle name="常规 3 2 3 2 2 2 2 2 2 2 2 2 9 2 3 4 5" xfId="2572"/>
    <cellStyle name="常规 3 2 2 2 2 2 2 2 2 2 2 2 2 2 2 2 2 2 2 2 2 2 2 2 2 4 3 2 2 3" xfId="2573"/>
    <cellStyle name="常规 3 2 3 3 3 3 4 11 2" xfId="2574"/>
    <cellStyle name="常规 3 2 2 2 2 2 2 2 2 2 2 2 2 2 3 2 2 3 2" xfId="2575"/>
    <cellStyle name="常规 3 2 2 2 2 2 2 2 2 2 2 2 2 2 2 3 5" xfId="2576"/>
    <cellStyle name="常规 3 4" xfId="2577"/>
    <cellStyle name="常规 3 2 3 2 2 2 2 2 2 2 3 2 4" xfId="2578"/>
    <cellStyle name="常规 3 2 3 3 2 2 3 4 2 13 2 2 3" xfId="2579"/>
    <cellStyle name="常规 3 2 2 2 2 2 2 2 2 2 2 2 2 2 2 2 2 2 2 2 2 2 2 2 2 4 3 2 3" xfId="2580"/>
    <cellStyle name="常规 3 2 2 2 2 2 2 2 2 2 2 2 2 2 2 2 2 2 2 2 2 2 2 2 2 4 3 2 4" xfId="2581"/>
    <cellStyle name="常规 3 3 3 2 2 2 2 2 2 2 2 2 6 2 2 2 2 3 2 2" xfId="2582"/>
    <cellStyle name="常规 3 2 2 2 2 2 2 3 2 12 4 2 2 2" xfId="2583"/>
    <cellStyle name="常规 4 2 3 2 2 2 2 4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3 2 2 3 2 2 8 2" xfId="2588"/>
    <cellStyle name="常规 3 2 3 3 2 2 3 4 2 13 2 3" xfId="2589"/>
    <cellStyle name="常规 3 2 2 2 2 2 2 2 2 2 2 2 2 2 2 2 2 2 2 2 2 2 2 2 2 4 3 3" xfId="2590"/>
    <cellStyle name="常规 4 2 2 2 2 2 2 3 3 14 2 3 2 2" xfId="2591"/>
    <cellStyle name="常规 4 2 2 2 2 2 2 3 3 9 2 2 4 5 2 2" xfId="2592"/>
    <cellStyle name="常规 3 2 2 2 2 2 2 3 2 2 2 4 4" xfId="2593"/>
    <cellStyle name="常规 3 2 3 2 2 2 2 2 2 2 4 3 3" xfId="2594"/>
    <cellStyle name="常规 4 2 2 3 6 2 2 2 3 2 4" xfId="2595"/>
    <cellStyle name="常规 3 2 2 2 2 2 2 2 2 2 2 2 2 2 2 2 2 2 2 2 2 2 2 2 2 4 4 3 2" xfId="2596"/>
    <cellStyle name="常规 3 2 3 2 2 3 2 2 9 3" xfId="2597"/>
    <cellStyle name="常规 3 2 3 3 2 2 3 4 2 13 3 4" xfId="2598"/>
    <cellStyle name="常规 4 2 2 2 2 2 3 2 4" xfId="2599"/>
    <cellStyle name="常规 3 2 2 2 2 2 2 2 2 2 2 2 2 2 2 2 2 2 2 2 2 2 2 2 2 4 4 4" xfId="2600"/>
    <cellStyle name="常规 3 3 3 2 2 2 2 2 2 2 2 2 13" xfId="2601"/>
    <cellStyle name="常规 5 2 2 3 5 5 2 2 3" xfId="2602"/>
    <cellStyle name="常规 4 2 2 2 2 2 3 4" xfId="2603"/>
    <cellStyle name="常规 3 2 2 2 2 2 2 2 2 2 2 2 2 2 2 2 2 2 2 2 2 2 2 2 2 4 6" xfId="2604"/>
    <cellStyle name="常规 3 2 2 2 2 2 2 3 3 2 14 3 2 2 2 2 2 2 2" xfId="2605"/>
    <cellStyle name="常规 3 2 2 2 2 2 2 3 2 2 2 4 2 7" xfId="2606"/>
    <cellStyle name="常规 3 2 2 2 2 2 2 2 2 2 2 2 2 2 2 2 2 2 2 2 2 2 2 2 2 5 2" xfId="2607"/>
    <cellStyle name="常规 4 2 3 3 2 2 2 2 2 2 12 2 3 2 2 2" xfId="2608"/>
    <cellStyle name="常规 4 2 2 3 6 2 2 2 3 2 3 3" xfId="2609"/>
    <cellStyle name="常规 3 2 3 3 2 2 3 2 2 2 4" xfId="2610"/>
    <cellStyle name="常规 3 2 3 2 2 4 3 2 2 5" xfId="2611"/>
    <cellStyle name="常规 3 2 2 2 2 2 2 2 2 2 2 2 2 2 2 2 2 2 2 2 2 2 2 2 2 5 2 2" xfId="2612"/>
    <cellStyle name="常规 4 3 3 2 3 5" xfId="2613"/>
    <cellStyle name="常规 3 2 2 2 2 2 2 2 2 2 2 2 2 2 2 3 2 2 2 4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2 2 2 2 2 2 2 2 2 2 2 2 2 2 2 6" xfId="2625"/>
    <cellStyle name="常规 4 2 3 3 2 2 2 2 2 2 12 2 3 2 3" xfId="2626"/>
    <cellStyle name="常规 3 2 2 2 2 2 2 3 2 2 2 3 2 2 2" xfId="2627"/>
    <cellStyle name="常规 3 2 2 2 2 2 2 2 2 2 5 2 5" xfId="2628"/>
    <cellStyle name="常规 3 2 3 2 2 3 3 2 14 3 2 2" xfId="2629"/>
    <cellStyle name="常规 3 2 2 2 2 2 2 2 2 2 2 2 2 2 2 2 2 2 2 2 2 2 2 2 3" xfId="2630"/>
    <cellStyle name="常规 4 2 2 3 7 10 3 2" xfId="2631"/>
    <cellStyle name="常规 4 2 3 2 3 3 2 2 2 2 3" xfId="2632"/>
    <cellStyle name="常规 3 2 3 2 2 2 2 2 2 2 2 2 2 2 2 2 2" xfId="2633"/>
    <cellStyle name="常规 3 2 3 2 2 2 2 2 2 2 2 2 10 3 2 2 3 3" xfId="2634"/>
    <cellStyle name="常规 3 2 3 2 2 2 2 2 2 2 2 2 9 2 3 2 2 2 2 2 2" xfId="2635"/>
    <cellStyle name="常规 5 2 2 3 4 2 2 4" xfId="2636"/>
    <cellStyle name="常规 3 2 2 2 2 2 2 2 2 2 2 2 2 2 2 2 2 2 2 2 3 2 2 2 2 2 2 2 2 4" xfId="2637"/>
    <cellStyle name="常规 3 2 2 2 2 2 2 2 2 2 2 2 2 2 2 2 2 2 2 2 2 2 3" xfId="2638"/>
    <cellStyle name="常规 3 2 3 3 2 2 3 4 2 3 2 2 2 3 4" xfId="2639"/>
    <cellStyle name="常规 4 2 3 2 3 3 2 2 3" xfId="2640"/>
    <cellStyle name="常规 5 2 2 2 2 2 2 2 2 2 2 2 3 8" xfId="2641"/>
    <cellStyle name="常规 3 2 2 2 2 2 2 2 2 2 2 2 2 2 2 2 2 2 2 2 2 3" xfId="2642"/>
    <cellStyle name="常规 4 2 3 2 3 3 2 3" xfId="2643"/>
    <cellStyle name="常规 3 2 3 3 2 2 2 2 2 2 2 3" xfId="2644"/>
    <cellStyle name="常规 3 2 2 2 2 2 2 3 2 15 2 2 2" xfId="2645"/>
    <cellStyle name="常规 3 2 2 2 2 2 2 2 2 2 2 2 2 2 2 2 2 2 2 2 3" xfId="2646"/>
    <cellStyle name="常规 4 2 3 2 3 3 3" xfId="2647"/>
    <cellStyle name="常规 3 3 3 2 2 2 2 2 2 2 2 2 3 2 2 2" xfId="2648"/>
    <cellStyle name="常规 5 2 2 3 6 3 2 2 2 2 3" xfId="2649"/>
    <cellStyle name="常规 3 2 2 2 2 2 2 3 2 15 2 2 2 2 2" xfId="2650"/>
    <cellStyle name="常规 3 3 3 2 2 2 2 2 2 2 2 2 3 2 2 2 2 2" xfId="2651"/>
    <cellStyle name="常规 3 2 2 2 2 2 2 2 2 2 2 2 2 2 2 2 2 2 2 2 3 2 2" xfId="2652"/>
    <cellStyle name="常规 5 2 2 3 4 2 2 2 2 2 4" xfId="2653"/>
    <cellStyle name="常规 3 2 2 2 2 2 2 2 2 2 2 2 2 2 2 2 2 2 2 2 3 2 2 2 2 2" xfId="2654"/>
    <cellStyle name="常规 4 2 2 2 2 2 3 3 2 2 4 2" xfId="2655"/>
    <cellStyle name="常规 3 3 3 2 2 2 2 2 2 2 2 2 3 2 2 2 2 2 2 2 2" xfId="2656"/>
    <cellStyle name="常规 4 3 2 2 2 2 3 3 2 2 10 2 4" xfId="2657"/>
    <cellStyle name="常规 3 2 2 2 2 2 2 3 3 2 14 4" xfId="2658"/>
    <cellStyle name="常规 3 2 3 2 2 2 2 2 2 2 2 2 6 2 6" xfId="2659"/>
    <cellStyle name="常规 5 2 2 3 4" xfId="2660"/>
    <cellStyle name="常规 3 2 2 2 2 2 2 2 2 2 2 2 2 2 2 2 2 2 2 2 3 2 2 2 2 2 2" xfId="2661"/>
    <cellStyle name="常规 4 2 2 2 2 2 2 2 2 2 2 2 4 2 2 2 4" xfId="2662"/>
    <cellStyle name="常规 3 2 2 2 2 2 2 5 4 5 2 3" xfId="2663"/>
    <cellStyle name="常规 5 2 2 3 4 2" xfId="2664"/>
    <cellStyle name="常规 3 2 2 2 2 2 2 2 2 2 2 2 2 2 2 2 2 2 2 2 3 2 2 2 2 2 2 2" xfId="2665"/>
    <cellStyle name="常规 4 2 3 2 3 3 2 2 9 4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2 2 2 2 2 2 2 2 2 2 2 2 2 2 2 2 2 2 2 3 2 2 2 5" xfId="2675"/>
    <cellStyle name="常规 4 2 2 2 2 2 3 3 2 2 7" xfId="2676"/>
    <cellStyle name="常规 3 2 3 2 2 2 2 2 2 2 2 2 3 2 2 2 4" xfId="2677"/>
    <cellStyle name="常规 3 2 2 2 2 2 2 2 2 2 5 2 2 5 2 2" xfId="2678"/>
    <cellStyle name="常规 3 3 3 2 2 2 2 2 2 2 2 2 3 2 2 2 2 2 2 5" xfId="2679"/>
    <cellStyle name="常规 3 2 3 2 2 2 2 2 2 2 2 2 2 2 2 2 2 2 2 2 2 2 3 2" xfId="2680"/>
    <cellStyle name="常规 3 2 2 2 2 2 2 2 2 2 2 2 2 2 2 2 2 2 2 2 3 2 2 3 2 2 2 2" xfId="2681"/>
    <cellStyle name="常规 3 2 2 2 2 2 2 3 2 3 8 4" xfId="2682"/>
    <cellStyle name="常规 3 2 2 2 2 2 2 2 2 2 6" xfId="2683"/>
    <cellStyle name="常规 4 2 3 2 2 2 3 6 3" xfId="2684"/>
    <cellStyle name="常规 3 2 3 2 2 2 2 2 2 2 2 2 2 2 2 2 2 2 2 2 2 2 3 3" xfId="2685"/>
    <cellStyle name="常规 3 2 2 2 2 2 2 2 2 2 2 2 2 2 2 2 2 2 2 2 3 2 2 3 2 2 2 3" xfId="2686"/>
    <cellStyle name="常规 3 2 2 2 2 2 2 3 2 19 2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3 3 2 2 2 2 2 2 2 2 2 3 2 2 2 2 2 4" xfId="2693"/>
    <cellStyle name="常规 3 2 2 2 2 2 2 2 2 2 2 2 2 2 2 2 2 2 2 2 3 2 2 4" xfId="2694"/>
    <cellStyle name="常规 3 2 3 3 4 3 11 4" xfId="2695"/>
    <cellStyle name="常规 3 2 2 2 2 2 2 3 3 2 4 2 2 5" xfId="2696"/>
    <cellStyle name="常规 3 2 2 2 2 2 2 3 3 2 14 3 2 3 2 2 2 2" xfId="2697"/>
    <cellStyle name="常规 3 2 2 2 2 2 2 3 2 12 4 2 3" xfId="2698"/>
    <cellStyle name="常规 5 2 2 2 2 2 2 2 2 2 2 2 2 2 2 4 2 2 2 2" xfId="2699"/>
    <cellStyle name="常规 3 2 2 2 2 2 2 3 2 12 4 2 4" xfId="2700"/>
    <cellStyle name="常规 3 3 3 2 2 2 2 2 2 2 2 2 3 2 2 2 2 2 5" xfId="2701"/>
    <cellStyle name="常规 4 3 4 2 2 2 2 2" xfId="2702"/>
    <cellStyle name="常规 3 2 2 2 2 2 2 2 2 2 2 2 2 2 2 2 2 2 2 2 3 2 2 5" xfId="2703"/>
    <cellStyle name="常规 5 2 2 2 2 2 2 2 2 2 2 2 2 2 2 4 2 2 2 3" xfId="2704"/>
    <cellStyle name="常规 3 2 2 2 2 2 2 3 2 12 4 2 5" xfId="2705"/>
    <cellStyle name="常规 4 3 4 2 2 2 2 3" xfId="2706"/>
    <cellStyle name="常规 3 2 2 2 2 2 2 2 2 2 2 2 2 2 2 2 2 2 2 2 3 2 2 6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3 2 2 2 2 2 2 2 2 2 2 2 2 2 2 2 2 2 2 2 3 3" xfId="2716"/>
    <cellStyle name="常规 4 2 3 2 3 3 3 3" xfId="2717"/>
    <cellStyle name="常规 4 2 3 3 2 3 2 14 2 2 3 2 2 2 2" xfId="2718"/>
    <cellStyle name="常规 3 3 3 2 2 2 2 2 2 2 2 2 3 2 2 2 3" xfId="2719"/>
    <cellStyle name="常规 3 2 2 2 2 2 2 2 2 2 2 2 2 2 2 2 2 2 2 2 3 4" xfId="2720"/>
    <cellStyle name="常规 4 2 3 2 3 3 3 4" xfId="2721"/>
    <cellStyle name="常规 4 2 3 3 2 3 2 14 2 2 3 2 2 2 3" xfId="2722"/>
    <cellStyle name="常规 3 3 3 2 2 2 2 2 2 2 2 2 3 2 2 2 4" xfId="2723"/>
    <cellStyle name="常规 3 3 3 2 2 2 2 2 2 2 2 2 3 2 2 2 5" xfId="2724"/>
    <cellStyle name="常规 4 2 3 2 2 2 2 2 16 3 2 2" xfId="2725"/>
    <cellStyle name="常规 3 2 2 2 2 2 2 2 2 2 2 2 2 2 2 2 2 2 2 2 3 5" xfId="2726"/>
    <cellStyle name="常规 3 2 2 2 2 2 2 3 3 2 12 2 3 2 4 2" xfId="2727"/>
    <cellStyle name="常规 3 2 3 2 2 2 2 2 2 2 2 2 9 2 2 2 2 4" xfId="2728"/>
    <cellStyle name="常规 3 2 2 2 2 2 2 2 2 2 2 2 2 2 2 2 2 2 2 2 5 2 2 2 3" xfId="2729"/>
    <cellStyle name="常规 3 2 2 2 2 2 2 4 2 2 2 2 2 2 2 2 4" xfId="2730"/>
    <cellStyle name="常规 4 2 3 3 2 3 2 20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3 2 2 2 2 2 2 2 2 2 2 2 2 2 2 2 2 2 2 2 4 3" xfId="2735"/>
    <cellStyle name="常规 4 2 3 3 2 3 2 14 2 2 3 2 2 3 2" xfId="2736"/>
    <cellStyle name="常规 3 2 2 2 2 2 2 4 2 2 2 2 2 2 2 2 5" xfId="2737"/>
    <cellStyle name="常规 3 2 2 2 2 2 2 2 2 2 2 2 2 2 2 2 2 2 2 2 5 2 2 2 2 2" xfId="2738"/>
    <cellStyle name="常规 3 2 3 3 3 3 4 9 2" xfId="2739"/>
    <cellStyle name="常规 3 2 2 2 2 2 2 2 2 2 2 2 2 2 2 2 2 2 2 2 5" xfId="2740"/>
    <cellStyle name="常规 4 2 3 2 3 3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4 3 2 2 2 2 2 3" xfId="2748"/>
    <cellStyle name="常规 3 2 2 2 2 2 2 2 2 2 2 2 2 2 2 2 2 2 2 2 5 2 2 2" xfId="2749"/>
    <cellStyle name="常规 3 2 3 3 2 2 2 2 2 5" xfId="2750"/>
    <cellStyle name="常规 4 2 3 3 2 3 2 27 2" xfId="2751"/>
    <cellStyle name="常规 3 2 3 2 2 2 2 2 2 2 3 9" xfId="2752"/>
    <cellStyle name="常规 3 2 2 2 2 2 2 2 2 2 2 2 2 2 2 2 2 2 2 2 5 2 2 2 4 2" xfId="2753"/>
    <cellStyle name="常规 5 2 2 2 2 2 2 2 2 2 2 2 7 8" xfId="2754"/>
    <cellStyle name="常规 3 2 2 2 2 2 2 2 2 2 2 2 2 2 2 2 2 2 2 2 6 3" xfId="2755"/>
    <cellStyle name="常规 3 2 2 2 2 2 2 3 2 14 4 2 2" xfId="2756"/>
    <cellStyle name="常规 4 3 2 2 2 2 2 4" xfId="2757"/>
    <cellStyle name="常规 3 2 2 2 2 2 2 2 2 2 2 2 2 2 2 2 2 2 2 2 5 2 2 3" xfId="2758"/>
    <cellStyle name="常规 3 2 2 2 2 2 2 2 2 2 2 2 2 2 2 2 2 2 2 2 5 2 2 3 2" xfId="2759"/>
    <cellStyle name="常规 3 2 2 2 2 2 2 2 2 2 2 2 2 2 2 2 2 2 2 2 5 3" xfId="2760"/>
    <cellStyle name="常规 4 2 3 3 2 3 2 14 2 2 3 2 2 4 2" xfId="2761"/>
    <cellStyle name="常规 3 2 2 2 2 2 2 2 2 2 2 2 2 2 2 2 2 2 2 2 5 2 2 3 4" xfId="2762"/>
    <cellStyle name="常规 4 3 2 2 2 2 2 5" xfId="2763"/>
    <cellStyle name="常规 3 2 2 2 2 2 2 2 2 2 2 2 2 2 2 2 2 2 2 2 5 2 2 4" xfId="2764"/>
    <cellStyle name="常规 4 2 2 3 7 10 3 2 2 2" xfId="2765"/>
    <cellStyle name="常规 5 2 2 2 2 2 2 2 2 2 2 2 2 3" xfId="2766"/>
    <cellStyle name="常规 3 2 3 2 2 2 2 2 2 2 2 2 2 2 2 2 2 2 2" xfId="2767"/>
    <cellStyle name="常规 3 2 2 2 2 2 2 3 3 2 10 6 2" xfId="2768"/>
    <cellStyle name="常规 3 2 2 2 2 2 2 2 2 2 2 2 2 2 2 2 2 2 2 2 5 2 2 6" xfId="2769"/>
    <cellStyle name="常规 4 2 2 3 6 2 6 4" xfId="2770"/>
    <cellStyle name="常规 4 3 2 2 2 2 3 3" xfId="2771"/>
    <cellStyle name="常规 3 2 2 2 2 2 2 2 2 2 2 2 2 2 2 2 2 2 2 2 5 2 3 2" xfId="2772"/>
    <cellStyle name="常规 3 2 2 2 2 2 2 3 2 2 2 2 2 2 2 5" xfId="2773"/>
    <cellStyle name="常规 3 2 2 2 2 2 2 3 2 9 2 2 2 2 2 3 2 3" xfId="2774"/>
    <cellStyle name="常规 4 2 2 3 6 2 11 2" xfId="2775"/>
    <cellStyle name="常规 5 2 2 2 2 2 2 2 3 7 2" xfId="2776"/>
    <cellStyle name="常规 3 3 3 2 2 2 3 3 2 2 3 2 2 3 2 2 2 2 4" xfId="2777"/>
    <cellStyle name="常规 4 3 2 2 2 2 3 3 2" xfId="2778"/>
    <cellStyle name="常规 3 2 2 2 2 2 2 2 2 2 2 2 2 2 2 2 2 2 2 2 5 2 3 2 2" xfId="2779"/>
    <cellStyle name="常规 4 3 2 2 2 2 3 3 2 2" xfId="2780"/>
    <cellStyle name="常规 3 2 2 2 2 2 2 2 2 2 2 2 2 2 2 2 2 2 2 2 5 2 3 2 2 2" xfId="2781"/>
    <cellStyle name="常规 3 2 3 3 2 2 3 2 3 3 2 2 3" xfId="2782"/>
    <cellStyle name="常规 3 2 2 2 2 2 2 3 3 2 14 3 2 3 2 3" xfId="2783"/>
    <cellStyle name="常规 3 2 2 2 2 2 2 4 2 2 5 2 3" xfId="2784"/>
    <cellStyle name="常规 4 3 2 2 2 2 3 2 2 2 2" xfId="2785"/>
    <cellStyle name="常规 3 2 2 2 2 2 2 4 2 2 5 2 4" xfId="2786"/>
    <cellStyle name="常规 3 3 3 2 2 2 2 2 2 2 2 12 2 4 2 2 2 2" xfId="2787"/>
    <cellStyle name="常规 4 3 2 2 2 2 3 3 2 3" xfId="2788"/>
    <cellStyle name="常规 3 2 2 2 2 2 2 2 2 2 2 2 2 2 2 2 2 2 2 2 5 2 3 2 2 3" xfId="2789"/>
    <cellStyle name="常规 4 2 2 3 6 2 6 5" xfId="2790"/>
    <cellStyle name="常规 4 3 2 2 2 2 3 4" xfId="2791"/>
    <cellStyle name="常规 3 2 2 2 2 2 2 2 2 2 2 2 2 2 2 2 2 2 2 2 5 2 3 3" xfId="2792"/>
    <cellStyle name="常规 3 2 2 2 2 2 2 3 2 2 2 2 2 2 2 6" xfId="2793"/>
    <cellStyle name="常规 3 2 3 7" xfId="2794"/>
    <cellStyle name="常规 3 2 2 2 2 2 2 3 3 2 12 2 2 2 3 2 2" xfId="2795"/>
    <cellStyle name="常规 4 3 2 2 2 2 3 5" xfId="2796"/>
    <cellStyle name="常规 3 2 2 2 2 2 2 2 2 2 2 2 2 2 2 2 2 2 2 2 5 2 3 4" xfId="2797"/>
    <cellStyle name="常规 3 2 3 8" xfId="2798"/>
    <cellStyle name="常规 3 2 2 2 2 2 2 3 3 2 12 2 2 2 3 2 3" xfId="2799"/>
    <cellStyle name="常规 3 2 2 2 2 2 2 3 3 2 15 2 2 2 3 2" xfId="2800"/>
    <cellStyle name="常规 4 2 2 3 6 2 14" xfId="2801"/>
    <cellStyle name="常规 4 3 2 2 2 2 3 6" xfId="2802"/>
    <cellStyle name="常规 3 2 2 2 2 2 2 2 2 2 2 2 2 2 2 2 2 2 2 2 5 2 3 5" xfId="2803"/>
    <cellStyle name="常规 4 2 3 3 2 3 2 14 2 2 3 2" xfId="2804"/>
    <cellStyle name="常规 3 2 2 2 2 2 2 3 2 9 2 2 2 2 2 2" xfId="2805"/>
    <cellStyle name="常规 3 3 3 2 2 2 3 3 2 2 3 2 2 3 2 2 2 2 2 2 2 2 2 2 2" xfId="2806"/>
    <cellStyle name="常规 3 2 3 2 2 2 2 2 2 2 2 2 9 2 2 2" xfId="2807"/>
    <cellStyle name="常规 3 2 2 2 2 2 2 2 2 2 2 2 2 2 2 2 2 2 2 2 5 2 5 4" xfId="2808"/>
    <cellStyle name="常规 3 2 2 2 2 2 2 2 2 2 2 2 2 2 2 2 2 2 2 2 5 2 7 2 2" xfId="2809"/>
    <cellStyle name="常规 3 2 2 2 2 2 2 2 2 2 2 2 2 2 2 2 2 2 2 2 5 3 2 2" xfId="2810"/>
    <cellStyle name="常规 5 2 6 2" xfId="2811"/>
    <cellStyle name="常规 3 2 2 2 2 2 2 2 2 2 2 2 2 2 2 2 2 2 2 2 5 3 2 4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3 2 6" xfId="2818"/>
    <cellStyle name="常规 3 2 2 2 2 2 2 3 2 3 3 2 4" xfId="2819"/>
    <cellStyle name="常规 5 2 7 2" xfId="2820"/>
    <cellStyle name="常规 3 2 2 2 2 2 2 2 2 2 2 2 2 2 2 2 2 2 2 2 5 3 3 4" xfId="2821"/>
    <cellStyle name="常规 3 2 2 2 2 2 2 2 2 2 2 2 2 2 2 2 2 2 2 2 6" xfId="2822"/>
    <cellStyle name="常规 4 2 3 2 3 3 6" xfId="2823"/>
    <cellStyle name="常规 3 3 3 2 2 2 2 2 2 2 2 2 3 2 2 5" xfId="2824"/>
    <cellStyle name="常规 5 2 2 3 2 2 2 2 11" xfId="2825"/>
    <cellStyle name="常规 5 2 2 2 2 2 2 2 2 2 2 2 8 7" xfId="2826"/>
    <cellStyle name="常规 3 2 2 2 2 2 2 2 2 2 2 2 2 2 2 2 2 2 2 2 7 2" xfId="2827"/>
    <cellStyle name="常规 4 2 3 2 2 2 2 3 2 2 2 2 2 2 2 3 2 5" xfId="2828"/>
    <cellStyle name="常规 5 2 2 3 2 2 2 2 11 2" xfId="2829"/>
    <cellStyle name="常规 3 2 2 2 2 2 2 2 2 2 2 2 2 2 2 2 2 2 2 2 7 2 2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4 2 2 3 6 2 2 2 3 2 2 2 2 4" xfId="2835"/>
    <cellStyle name="常规 3 2 3 2 2 2 2 2 2 2 2 2 9 2 2 2 5" xfId="2836"/>
    <cellStyle name="常规 5 2 2 3 2 2 2 2 12 3" xfId="2837"/>
    <cellStyle name="常规 3 2 2 2 2 2 2 2 2 2 2 2 2 2 2 2 2 2 2 2 7 3 3" xfId="2838"/>
    <cellStyle name="常规 3 2 2 2 2 2 2 2 2 2 2 2 2 2 3 2 2 3 2 2" xfId="2839"/>
    <cellStyle name="常规 3 2 3 3 4 3 15 2 2 3 2" xfId="2840"/>
    <cellStyle name="常规 3 2 3 2 2 2 2 2 2 2 2 2 2 3 2 4" xfId="2841"/>
    <cellStyle name="常规 3 2 2 2 2 2 2 3 3 2 10 5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3 3 2 14 3 2 2 2" xfId="2846"/>
    <cellStyle name="常规 4 2 2 3 7 10 3 2 2" xfId="2847"/>
    <cellStyle name="常规 3 2 3 2 2 2 2 2 2 2 2 2 2 2 2 2 2 2" xfId="2848"/>
    <cellStyle name="常规 3 2 2 2 2 2 2 3 3 2 10 6" xfId="2849"/>
    <cellStyle name="常规 3 2 2 2 2 2 2 2 2 2 2 2 2 2 3 2 2 3 2 2 3" xfId="2850"/>
    <cellStyle name="常规 4 3 3 2 3 5 2 3 2 2 2" xfId="2851"/>
    <cellStyle name="常规 3 2 3 2 2 3 3 2 14 3 2 2 3" xfId="2852"/>
    <cellStyle name="常规 4 2 2 3 7 10 3 2 3" xfId="2853"/>
    <cellStyle name="常规 3 2 3 2 2 2 2 2 2 2 2 2 2 2 2 2 2 3" xfId="2854"/>
    <cellStyle name="常规 3 2 2 2 2 2 2 3 3 2 10 7" xfId="2855"/>
    <cellStyle name="常规 3 2 2 2 2 2 2 2 2 2 5 3 2" xfId="2856"/>
    <cellStyle name="常规 3 2 2 2 2 2 2 2 2 2 2 2 2 2 3 2 2 3 2 2 4" xfId="2857"/>
    <cellStyle name="常规 3 2 3 2 2 2 2 2 2 2 2 2 2 2 2 5 2 6 2" xfId="2858"/>
    <cellStyle name="常规 3 2 3 2 2 2 2 2 2 2 2 2 2 2 2 2 2 4" xfId="2859"/>
    <cellStyle name="常规 4 3 3 2 3 5 2 3 2 2 3" xfId="2860"/>
    <cellStyle name="常规 3 2 3 2 2 3 3 2 14 3 2 2 4" xfId="2861"/>
    <cellStyle name="常规 3 2 2 2 2 2 2 2 2 2 5 3 3" xfId="2862"/>
    <cellStyle name="常规 4 2 2 3 6 2 11 3 2 4 2 2 2 2 2" xfId="2863"/>
    <cellStyle name="常规 3 2 2 2 2 2 2 2 2 2 2 2 2 2 3 2 2 3 2 2 5" xfId="2864"/>
    <cellStyle name="常规 4 2 2 2 2 2 3 3 2 2 2 2 2 2" xfId="2865"/>
    <cellStyle name="常规 3 2 3 2 2 2 2 2 2 2 2 2 2 2 2 5 2 6 3" xfId="2866"/>
    <cellStyle name="常规 3 2 2 2 2 2 2 2 2 2 3 2 2" xfId="2867"/>
    <cellStyle name="常规 3 2 2 2 2 2 2 2 2 2 2 2 2 2 3 2 2 3 2 3" xfId="2868"/>
    <cellStyle name="常规 3 2 2 2 2 2 2 2 2 2 3 2 2 2" xfId="2869"/>
    <cellStyle name="常规 3 2 2 2 2 2 2 3 3 2 16 3 2 3" xfId="2870"/>
    <cellStyle name="常规 4 2 3 2 2 2 2 3 2 2 19" xfId="2871"/>
    <cellStyle name="常规 4 2 3 2 2 2 2 3 2 2 24" xfId="2872"/>
    <cellStyle name="常规 4 3 2 2 2 2 3 3 2 2 16 2 2 2" xfId="2873"/>
    <cellStyle name="常规 3 2 4 3 2 2 2 4" xfId="2874"/>
    <cellStyle name="常规 3 2 2 2 2 2 2 2 2 2 2 2 2 2 3 2 2 3 2 3 2" xfId="2875"/>
    <cellStyle name="常规 3 2 2 2 2 2 2 2 2 2 3 2 2 2 2" xfId="2876"/>
    <cellStyle name="常规 4 2 3 2 2 2 2 3 2 2 19 2" xfId="2877"/>
    <cellStyle name="常规 4 2 3 2 2 2 2 3 2 2 24 2" xfId="2878"/>
    <cellStyle name="常规 4 3 2 2 2 2 3 3 2 2 16 2 2 2 2" xfId="2879"/>
    <cellStyle name="常规 3 2 4 3 2 2 2 4 2" xfId="2880"/>
    <cellStyle name="常规 3 2 2 2 2 2 2 2 2 2 2 2 2 2 3 2 2 3 2 3 2 2" xfId="2881"/>
    <cellStyle name="常规 5 2 2 2 2 2 2 2 2 2 2 2 2 2 2 4 2 4 2 2 5" xfId="2882"/>
    <cellStyle name="常规 3 2 3 2 2 2 2 2 2 2 2 2 9 3 4 2" xfId="2883"/>
    <cellStyle name="常规 3 2 2 2 2 2 2 2 2 2 2 2 2 2 3 2 2 3 2 3 2 2 2 2" xfId="2884"/>
    <cellStyle name="常规 3 2 2 2 2 2 2 4 10 3 3 4" xfId="2885"/>
    <cellStyle name="常规 4 2 3 2 3 13 3 2 3" xfId="2886"/>
    <cellStyle name="常规 5 2 2 3 2 2 2 2 2 2 6" xfId="2887"/>
    <cellStyle name="常规 3 2 3 2 2 2 2 2 2 2 2 2 9 3 4 2 2" xfId="2888"/>
    <cellStyle name="常规 3 2 2 2 2 2 2 2 2 2 2 2 2 2 3 2 2 3 2 3 2 2 2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2 2 2 2 6 4" xfId="2895"/>
    <cellStyle name="常规 4 2 3 2 3 10 2" xfId="2896"/>
    <cellStyle name="常规 4 2 2 2 2 2 2 3 3 9 2 3 2 2 2 3" xfId="2897"/>
    <cellStyle name="常规 4 2 3 2 2 2 3 9 2" xfId="2898"/>
    <cellStyle name="常规 3 2 2 2 2 2 2 2 2 2 2 2 2 5 3 2" xfId="2899"/>
    <cellStyle name="常规 3 2 2 2 2 3" xfId="2900"/>
    <cellStyle name="常规 3 3 3 2 2 2 3 4 2 2 4" xfId="2901"/>
    <cellStyle name="常规 3 2 2 2 2 2 2 2 2 2 2 3 2 2" xfId="2902"/>
    <cellStyle name="常规 4 2 2 3 6 2 7 2 2" xfId="2903"/>
    <cellStyle name="常规 3 3 3 3 4 2 2 2" xfId="2904"/>
    <cellStyle name="常规 3 2 2 2 2 5" xfId="2905"/>
    <cellStyle name="常规 4 2 3 2 2 3" xfId="2906"/>
    <cellStyle name="常规 3 2 2 2 2 2 2 2 2 2 2 3 2 4" xfId="2907"/>
    <cellStyle name="常规 4 2 2 3 6 2 7 2 4" xfId="2908"/>
    <cellStyle name="常规 4 2 3 3 2 3 2 4 2 2 2 3" xfId="2909"/>
    <cellStyle name="常规 5 2 2 2 2 2 2 2 2 2 2 2 7 4 2" xfId="2910"/>
    <cellStyle name="常规 3 3 3 3 4 2 2 4" xfId="2911"/>
    <cellStyle name="常规 3 2 2 2 2 2 2 2 2 2 2 3 3" xfId="2912"/>
    <cellStyle name="常规 4 2 2 3 6 2 7 3" xfId="2913"/>
    <cellStyle name="常规 3 3 3 2 2 2 3 9 2 2 2 2 2" xfId="2914"/>
    <cellStyle name="常规 3 3 3 3 4 2 3" xfId="2915"/>
    <cellStyle name="常规 3 2 2 2 2 2 2 3 3 2 10 3 4 2 2 4" xfId="2916"/>
    <cellStyle name="常规 3 3 3 3 4 2 3 2" xfId="2917"/>
    <cellStyle name="常规 5 2 2 2 2 2 2 2 2 2 2 12 3" xfId="2918"/>
    <cellStyle name="常规 3 2 2 2 2 2 2 2 2 2 2 3 3 2" xfId="2919"/>
    <cellStyle name="常规 3 2 2 2 2 2 2 3 3 2 10 3 4 2 2 5" xfId="2920"/>
    <cellStyle name="常规 4 2 2 3 7 5 5 2 2" xfId="2921"/>
    <cellStyle name="常规 3 2 3 2 2 3 3 2 2 2" xfId="2922"/>
    <cellStyle name="常规 3 3 3 3 4 2 3 3" xfId="2923"/>
    <cellStyle name="常规 5 2 2 2 2 2 2 2 2 2 2 12 4" xfId="2924"/>
    <cellStyle name="常规 3 2 2 2 2 2 2 2 2 2 2 3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2 2 2 3 3 2" xfId="2930"/>
    <cellStyle name="常规 3 2 2 2 2 2 2 4 10 3 6" xfId="2931"/>
    <cellStyle name="常规 3 2 2 2 2 2 2 2 2 2 3 3 3" xfId="2932"/>
    <cellStyle name="常规 3 3 3 2 2 2 2 2 2 2 2 12 2 4 2 2 2" xfId="2933"/>
    <cellStyle name="常规 4 2 2 3 6 2 11 2 3 3 3" xfId="2934"/>
    <cellStyle name="常规 3 2 2 2 2 2 2 3 3 2 14 3 2 2 2 3" xfId="2935"/>
    <cellStyle name="常规 3 2 3 4 2 2 2 3 3" xfId="2936"/>
    <cellStyle name="常规 5 2 2 2 2 2 2 2 2 2 2 2 2 2 2 4 2 4 3 2" xfId="2937"/>
    <cellStyle name="常规 4 3 2 2 2 2 3 2 2 2 2 3 3" xfId="2938"/>
    <cellStyle name="常规 3 2 3 4 2 2" xfId="2939"/>
    <cellStyle name="常规 3 2 2 2 2 2 2 2 2 2 3 6 2" xfId="2940"/>
    <cellStyle name="常规 3 2 2 2 2 2 2 3 2 14 4 2" xfId="2941"/>
    <cellStyle name="常规 3 2 3 4 3 4" xfId="2942"/>
    <cellStyle name="常规 3 2 3 2 2 4 3 2 2 2 2" xfId="2943"/>
    <cellStyle name="常规 3 2 2 2 2 2 2 2 2 2 3 7 4" xfId="2944"/>
    <cellStyle name="常规 3 2 3 2 2 2 2 2 2 2 2 2 9 2 3 6 2 2" xfId="2945"/>
    <cellStyle name="常规 3 2 2 2 2 2 2 2 2 2 3 8 2" xfId="2946"/>
    <cellStyle name="常规 3 2 3 2 2 2 2 2 2 2 2 2 9 2 3 6 2 2 2" xfId="2947"/>
    <cellStyle name="常规 3 2 2 2 2 2 2 3 3 2 12 2 2 2 3 2 2 2 3" xfId="2948"/>
    <cellStyle name="常规 4 2 2 2 2 2 2 3 3 15 4" xfId="2949"/>
    <cellStyle name="常规 3 2 2 2 2 2 2 2 2 2 3 8 2 2" xfId="2950"/>
    <cellStyle name="常规 4 2 2 3 6 2 13 2 3" xfId="2951"/>
    <cellStyle name="常规 3 2 2 2 2 2 2 2 2 2 3 8 2 3" xfId="2952"/>
    <cellStyle name="常规 4 2 2 3 6 2 13 2 4" xfId="2953"/>
    <cellStyle name="常规 3 2 2 2 2 2 2 5 9 3 3 2 2 2 2 2" xfId="2954"/>
    <cellStyle name="常规 3 2 2 2 2 2 2 3 3 2 12 2 2 2 3 2 2 2 4" xfId="2955"/>
    <cellStyle name="常规 3 2 2 2 2 2 2 2 2 2 3 8 2 4" xfId="2956"/>
    <cellStyle name="常规 4 3 2 2 2 2 3 3 2 2 12 2" xfId="2957"/>
    <cellStyle name="常规 3 2 2 2 2 2 2 5 9 3 3 2 2 2 2 3" xfId="2958"/>
    <cellStyle name="常规 5 2 2 2 2 2 2 2 3 6 5" xfId="2959"/>
    <cellStyle name="常规 3 2 3 2 2 2 2 2 2 2 2 2 9 2 3 6 3" xfId="2960"/>
    <cellStyle name="常规 5 2 2 2 2 2 2 2 2 2 2 2 2 2 2 4 2 4 6" xfId="2961"/>
    <cellStyle name="常规 3 2 3 4 5" xfId="2962"/>
    <cellStyle name="常规 3 2 2 2 2 2 2 2 2 2 3 9" xfId="2963"/>
    <cellStyle name="常规 3 2 3 2 2 2 2 2 2 2 2 2 9 2 3 6 3 2" xfId="2964"/>
    <cellStyle name="常规 3 2 2 2 2 2 2 2 2 2 3 9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2 2 2 4 2" xfId="2971"/>
    <cellStyle name="常规 5 2 2 2 2 2 2 2 2 2 2 2 2 2 2 4 2 2 3 2 2 3" xfId="2972"/>
    <cellStyle name="常规 4 3 2 2 3 3 2 2 2 4" xfId="2973"/>
    <cellStyle name="常规 3 2 3 2 2 2 2 3" xfId="2974"/>
    <cellStyle name="常规 3 2 2 2 2 2 2 3 2 7" xfId="2975"/>
    <cellStyle name="常规 3 2 2 2 2 2 2 2 2 2 4 3" xfId="2976"/>
    <cellStyle name="常规 5 2 2 2 2 2 2 2 2 2 2 2 2 2 2 4 2 2 3 2 2 4" xfId="2977"/>
    <cellStyle name="常规 4 3 2 2 3 3 2 2 2 5" xfId="2978"/>
    <cellStyle name="常规 3 2 3 2 2 2 2 4" xfId="2979"/>
    <cellStyle name="常规 3 2 2 2 2 2 2 3 2 8" xfId="2980"/>
    <cellStyle name="常规 3 2 2 2 2 2 2 2 2 2 4 4" xfId="2981"/>
    <cellStyle name="常规 5 2 2 2 2 2 2 2 2 2 2 2 2 2 2 4 2 2 3 2 2 5" xfId="2982"/>
    <cellStyle name="常规 4 3 2 2 3 3 2 2 2 6" xfId="2983"/>
    <cellStyle name="常规 3 2 3 2 2 2 2 5" xfId="2984"/>
    <cellStyle name="常规 4 2 2 2 2 2 2 3 3 9 2 2 2 4 2 2" xfId="2985"/>
    <cellStyle name="常规 3 2 2 2 2 2 2 3 2 9" xfId="2986"/>
    <cellStyle name="常规 3 3 3 2 2 2 3 3 2 2 3 2 2 3 2 2 2 2 2" xfId="2987"/>
    <cellStyle name="常规 3 2 2 2 2 2 2 3 2 3 8 3" xfId="2988"/>
    <cellStyle name="常规 3 2 2 2 2 2 2 2 2 2 5" xfId="2989"/>
    <cellStyle name="常规 4 2 3 2 2 2 3 6 2" xfId="2990"/>
    <cellStyle name="常规 3 2 2 2 2 2 2 2 2 2 5 2" xfId="2991"/>
    <cellStyle name="常规 3 2 2 2 2 2 2 4 2 2 11 3 2 2 4" xfId="2992"/>
    <cellStyle name="常规 5 2 2 2 2 2 2 2 2 2 2 2 2 2 2 4 2 2 3 2 3 3" xfId="2993"/>
    <cellStyle name="常规 3 2 3 2 2 2 2 2 2 2 2 2 15" xfId="2994"/>
    <cellStyle name="常规 3 2 3 2 2 2 2 2 2 2 2 2 2 2 2 5 2 5 2 2 2" xfId="2995"/>
    <cellStyle name="常规 3 2 2 2 2 2 2 3 3 2 7 2 2 2 6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3 2 2 2 2 2 2 5 13 2" xfId="3008"/>
    <cellStyle name="常规 3 2 2 2 2 2 2 4 2 2 4 3" xfId="3009"/>
    <cellStyle name="常规 4 2 2 3 6 2 11 2 3 4" xfId="3010"/>
    <cellStyle name="常规 3 2 2 2 2 2 2 3 3 2 14 3 2 2 3" xfId="3011"/>
    <cellStyle name="常规 3 2 3 4 2 2 2 4" xfId="3012"/>
    <cellStyle name="常规 4 2 2 2 2 2 2 4 2 2 8 4 2" xfId="3013"/>
    <cellStyle name="常规 3 2 2 2 2 2 2 2 2 2 5 2 2 6 2" xfId="3014"/>
    <cellStyle name="常规 3 2 2 2 2 2 2 2 2 2 5 3" xfId="3015"/>
    <cellStyle name="常规 3 2 3 2 2 2 2 2 2 2 2 2 16" xfId="3016"/>
    <cellStyle name="常规 3 2 2 2 2 2 2 3 3 2 12 2 2 2 3 2 4" xfId="3017"/>
    <cellStyle name="常规 3 2 2 2 2 2 2 2 2 2 5 3 2 2" xfId="3018"/>
    <cellStyle name="常规 4 3 3 2 3 5 2 3 2 2 2 2" xfId="3019"/>
    <cellStyle name="常规 3 2 2 2 2 2 2 3 3 2 15 2 2 2 3 3" xfId="3020"/>
    <cellStyle name="常规 4 2 2 3 6 2 15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3 2 2 2 2 2 2 3 3 2 3 4" xfId="3026"/>
    <cellStyle name="常规 3 2 3 3 2 2 3 2 3 3 7 2 3" xfId="3027"/>
    <cellStyle name="常规 3 2 3 2 2 2 2 2 2 2 2 2 10 3 4" xfId="3028"/>
    <cellStyle name="常规 3 3 3 2 2 2 3 2 2 2 2 4" xfId="3029"/>
    <cellStyle name="常规 4 2 2 3 7 8 4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5 5 2 2 2 4" xfId="3035"/>
    <cellStyle name="常规 3 2 2 2 2 2 2 2 2 2 5 4 3 2" xfId="3036"/>
    <cellStyle name="常规 4 3 2 2 2 2 3 3 2 2 16 3 2" xfId="3037"/>
    <cellStyle name="常规 3 2 3 2 2 2 2 2 2 2 2 2 3 2 2 2 2 2 2 4" xfId="3038"/>
    <cellStyle name="常规 3 2 2 2 2 2 2 2 2 2 5 4 3 2 2" xfId="3039"/>
    <cellStyle name="常规 3 2 2 2 2 2 2 2 2 2 5 4 4" xfId="3040"/>
    <cellStyle name="常规 3 2 2 2 2 2 2 2 2 2 5 5" xfId="3041"/>
    <cellStyle name="常规 4 2 2 3 6 2 11 3 2 2 4 2 2" xfId="3042"/>
    <cellStyle name="常规 3 2 3 2 2 2 2 2 2 2 2 2 2 2 2 2 4 3 3" xfId="3043"/>
    <cellStyle name="常规 3 2 2 2 2 2 3 2 2" xfId="3044"/>
    <cellStyle name="常规 3 2 2 2 2 2 2 2 2 2 5 5 2 3" xfId="3045"/>
    <cellStyle name="常规 3 2 2 2 2 2 2 2 2 2 5 6" xfId="3046"/>
    <cellStyle name="常规 3 2 2 2 2 2 2 2 2 2 5 7" xfId="3047"/>
    <cellStyle name="常规 3 2 3 2 2 2 2 2 2 2 2 2 10 6" xfId="3048"/>
    <cellStyle name="常规 3 3 3 2 2 2 3 2 2 2 5" xfId="3049"/>
    <cellStyle name="常规 4 2 2 2 2 2 2 2 2 4 2 2 3 2 4" xfId="3050"/>
    <cellStyle name="常规 3 2 2 2 2 2 2 3 3 2 6" xfId="3051"/>
    <cellStyle name="常规 3 3 3 3 2 2 2 3" xfId="3052"/>
    <cellStyle name="常规 3 2 2 2 2 2 2 2 2 2 6 2" xfId="3053"/>
    <cellStyle name="常规 3 2 3 2 2 2 2 2 2 2 2 2 10 7" xfId="3054"/>
    <cellStyle name="常规 3 2 2 2 2 2 2 3 3 2 7" xfId="3055"/>
    <cellStyle name="常规 3 3 3 3 2 2 2 4" xfId="3056"/>
    <cellStyle name="常规 3 2 2 2 2 2 2 2 2 2 6 3" xfId="3057"/>
    <cellStyle name="常规 3 2 2 2 2 2 2 3 3 2 8" xfId="3058"/>
    <cellStyle name="常规 3 2 2 2 2 2 2 2 2 2 6 4" xfId="3059"/>
    <cellStyle name="常规 3 2 3 2 2 4 2 2 3" xfId="3060"/>
    <cellStyle name="常规 3 2 2 2 2 2 2 3 3 2 13 2 2" xfId="3061"/>
    <cellStyle name="常规 3 2 3 2 2 2 2 2 2 2 2 2 2 2 2 2 2 2 2 2 2 2 3 2 4" xfId="3062"/>
    <cellStyle name="常规 3 2 3 2 2 2 2 2 2 2 2 2 11 6" xfId="3063"/>
    <cellStyle name="常规 3 3 3 2 2 2 2 2 2 2 2 2 7 2 2" xfId="3064"/>
    <cellStyle name="常规 3 2 2 2 2 2 2 2 2 2 7 2" xfId="3065"/>
    <cellStyle name="常规 3 2 2 2 2 2 2 2 2 2 7 3" xfId="3066"/>
    <cellStyle name="常规 3 2 2 2 2 2 2 2 2 2 8" xfId="3067"/>
    <cellStyle name="常规 3 2 3 2 2 2 2 2 2 2 2 2 12 6" xfId="3068"/>
    <cellStyle name="常规 3 2 2 2 2 2 2 2 2 2 8 2" xfId="3069"/>
    <cellStyle name="常规 3 2 2 2 2 2 2 4 2 2 9 2 5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5 2 2 2 2 2 2 2 2 2 2 2 2 2 2 4 2 2 2 2 3 4" xfId="3079"/>
    <cellStyle name="常规 3 2 2 2 2 2 2 2 2 2 9 2 2 2" xfId="3080"/>
    <cellStyle name="常规 3 2 3 3 2 2 2 2 2 2 19 3" xfId="3081"/>
    <cellStyle name="常规 5 2 2 2 2 2 2 2 2 2 2 2 2 2 2 4 2 2 2 2 3 4 2" xfId="3082"/>
    <cellStyle name="常规 3 2 2 2 2 2 2 2 2 2 9 2 2 2 2" xfId="3083"/>
    <cellStyle name="常规 3 2 2 2 2 2 2 3 3 2 14 3 3 4" xfId="3084"/>
    <cellStyle name="常规 3 2 2 2 2 2 2 4 10 3 2 2 3" xfId="3085"/>
    <cellStyle name="常规 3 2 2 2 2 2 2 4 2 3 6" xfId="3086"/>
    <cellStyle name="常规 3 2 2 2 2 2 2 5 9 3 3 2 2" xfId="3087"/>
    <cellStyle name="常规 3 2 3 3 2 2 3 2 3 4 4" xfId="3088"/>
    <cellStyle name="常规 5 2 2 2 2 2 2 2 2 2 2 2 2 2 2 4 2 2 2 2 3 4 3" xfId="3089"/>
    <cellStyle name="常规 3 2 2 2 2 2 2 2 2 2 9 2 2 2 3" xfId="3090"/>
    <cellStyle name="常规 3 2 2 2 2 2 2 4 10 3 2 2 4" xfId="3091"/>
    <cellStyle name="常规 3 2 2 2 2 2 2 5 9 3 3 2 3" xfId="3092"/>
    <cellStyle name="常规 3 2 2 2 2 2 2 3 2 9 2 2 3 2 2" xfId="3093"/>
    <cellStyle name="常规 3 2 2 2 2 2 2 2 2 2 9 2 2 2 4" xfId="3094"/>
    <cellStyle name="常规 5 2 2 2 2 2 2 2 2 2 2 2 2 2 2 4 2 2 2 2 3 5" xfId="3095"/>
    <cellStyle name="常规 3 2 2 2 2 2 2 2 2 2 9 2 2 3" xfId="3096"/>
    <cellStyle name="常规 3 2 2 2 2 2 2 2 2 2 9 2 2 3 2" xfId="3097"/>
    <cellStyle name="常规 3 2 2 2 2 2 2 4 10 3 2 3 3" xfId="3098"/>
    <cellStyle name="常规 3 2 3 2 2 2 2 2 2 2 2 2 11 2 2 2 2" xfId="3099"/>
    <cellStyle name="常规 3 2 2 2 2 2 2 5 9 3 3 3 2" xfId="3100"/>
    <cellStyle name="常规 3 2 3 3 2 2 3 2 3 5 4" xfId="3101"/>
    <cellStyle name="常规 3 2 2 2 2 2 2 2 2 2 9 2 2 3 3" xfId="3102"/>
    <cellStyle name="常规 3 2 2 2 2 2 2 4 10 3 2 3 4" xfId="3103"/>
    <cellStyle name="常规 3 2 3 2 2 2 2 2 2 2 2 2 11 2 2 2 3" xfId="3104"/>
    <cellStyle name="常规 3 2 2 2 2 2 2 5 9 3 3 3 3" xfId="3105"/>
    <cellStyle name="常规 3 2 3 3 2 2 3 2 3 5 5" xfId="3106"/>
    <cellStyle name="常规 3 2 2 2 2 2 2 2 2 2 9 2 2 3 4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3 2 3 3 2 2 2 2 2 2 11 2 2 2 2 2 2" xfId="3116"/>
    <cellStyle name="常规 3 2 2 2 2 2 2 2 2 2 9 3 4" xfId="3117"/>
    <cellStyle name="常规 4 2 2 2 2 2 2 3 4 2 2 2" xfId="3118"/>
    <cellStyle name="常规 3 2 2 2 2 2 2 2 2 2 9 4" xfId="3119"/>
    <cellStyle name="常规 3 2 2 2 2 2 2 2 2 2 9 5" xfId="3120"/>
    <cellStyle name="常规 3 2 2 2 2 2 2 5 5 2 2 2 5" xfId="3121"/>
    <cellStyle name="常规 4 2 3 3 2 2 2 2 5 3" xfId="3122"/>
    <cellStyle name="常规 4 3 2 2 2 2 3 3 2 2 16 4" xfId="3123"/>
    <cellStyle name="常规 3 2 2 2 2 2 2 3 2" xfId="3124"/>
    <cellStyle name="常规 3 2 2 2 2 2 2 3 2 10" xfId="3125"/>
    <cellStyle name="常规 3 2 2 2 2 2 2 3 2 10 2" xfId="3126"/>
    <cellStyle name="常规 4 2 3 2 2 2 2 2 17" xfId="3127"/>
    <cellStyle name="常规 4 2 3 2 2 2 2 2 22" xfId="3128"/>
    <cellStyle name="常规 3 2 3 2 2 3 3 2 19 2" xfId="3129"/>
    <cellStyle name="常规 3 2 3 3 3 3 4 12 4" xfId="3130"/>
    <cellStyle name="常规 3 3 3 2 2 2 2 2 2 2 2 3" xfId="3131"/>
    <cellStyle name="常规 3 3 3 2 2 2 3 13 2" xfId="3132"/>
    <cellStyle name="常规 3 2 2 2 2 2 2 4 16 2" xfId="3133"/>
    <cellStyle name="常规 8 2 2" xfId="3134"/>
    <cellStyle name="常规 3 2 2 2 2 2 2 3 2 10 3" xfId="3135"/>
    <cellStyle name="常规 4 2 3 2 2 2 2 2 18" xfId="3136"/>
    <cellStyle name="常规 8 2 3" xfId="3137"/>
    <cellStyle name="常规 3 2 2 2 2 2 2 3 2 10 4" xfId="3138"/>
    <cellStyle name="常规 4 2 3 2 2 2 2 2 19" xfId="3139"/>
    <cellStyle name="常规 3 2 2 2 2 2 2 3 2 11" xfId="3140"/>
    <cellStyle name="常规 4 2 3 2 3 13 2 4" xfId="3141"/>
    <cellStyle name="常规 3 2 2 2 2 2 2 3 2 11 2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4 2 3 2 3 3 2 2 2 4" xfId="3150"/>
    <cellStyle name="常规 3 2 3 2 2 2 2 2 2 2 2 2 10 3 2 2 5" xfId="3151"/>
    <cellStyle name="常规 3 2 2 2 2 2 2 3 3 2 10 3 4 2 2 3 3 2" xfId="3152"/>
    <cellStyle name="常规 3 3 3 2 2 2 3 2 2 2 2 2 2 5" xfId="3153"/>
    <cellStyle name="常规 3 2 2 2 2 2 2 3 3 2 3 2 2 5" xfId="3154"/>
    <cellStyle name="常规 3 2 3 2 2 4 21" xfId="3155"/>
    <cellStyle name="常规 3 2 3 2 2 4 16" xfId="3156"/>
    <cellStyle name="常规 3 2 2 2 2 2 2 3 2 11 4 2 3" xfId="3157"/>
    <cellStyle name="常规 8 3 4" xfId="3158"/>
    <cellStyle name="常规 3 2 2 2 2 2 2 3 2 11 5" xfId="3159"/>
    <cellStyle name="常规 8 3 5" xfId="3160"/>
    <cellStyle name="常规 3 2 2 2 2 2 2 3 2 11 6" xfId="3161"/>
    <cellStyle name="常规 3 2 2 2 2 2 2 3 2 12" xfId="3162"/>
    <cellStyle name="常规 5 2 2 2 2 2 2 2 2 2 2 2 2 2 2 4 2 2 2 4" xfId="3163"/>
    <cellStyle name="常规 3 2 2 2 2 2 2 3 2 12 2 2" xfId="3164"/>
    <cellStyle name="常规 5 2 2 2 2 2 2 2 2 2 2 2 2 2 2 4 2 2 2 6" xfId="3165"/>
    <cellStyle name="常规 3 2 2 2 2 2 2 3 2 12 2 4" xfId="3166"/>
    <cellStyle name="常规 3 2 2 2 2 2 2 4 2 2 2 2 5" xfId="3167"/>
    <cellStyle name="常规 3 2 3 3 2 2 3 3 3 2 2 4" xfId="3168"/>
    <cellStyle name="常规 3 2 2 2 2 2 2 3 2 2 2 2 2 2 2 2 2 4" xfId="3169"/>
    <cellStyle name="常规 5 2 2 2 2 2 2 2 2 2 2 2 2 2 2 4 2 2 3 4" xfId="3170"/>
    <cellStyle name="常规 3 2 3 2 2 4" xfId="3171"/>
    <cellStyle name="常规 3 2 2 2 2 2 2 3 2 12 3 2" xfId="3172"/>
    <cellStyle name="常规 3 2 3 2 2 2 2 2 2 2 2 2 9 3 4 5 2" xfId="3173"/>
    <cellStyle name="常规 3 2 2 2 2 2 2 4 2 2 2 2 6" xfId="3174"/>
    <cellStyle name="常规 3 2 3 3 2 2 3 3 3 2 2 5" xfId="3175"/>
    <cellStyle name="常规 3 2 2 2 2 2 2 3 2 2 2 2 2 2 2 2 2 5" xfId="3176"/>
    <cellStyle name="常规 5 2 2 2 2 2 2 2 2 2 2 2 2 2 2 4 2 2 3 5" xfId="3177"/>
    <cellStyle name="常规 3 2 3 2 2 5" xfId="3178"/>
    <cellStyle name="常规 3 2 2 2 2 2 2 3 2 12 3 3" xfId="3179"/>
    <cellStyle name="常规 3 2 2 2 2 2 2 3 2 2 2 2 2 2 2 2 2 6" xfId="3180"/>
    <cellStyle name="常规 3 2 3 2 2 6" xfId="3181"/>
    <cellStyle name="常规 3 2 2 2 2 2 2 3 2 12 3 4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5 2 2 2 2 2 2 2 2 2 2 2 2 2 2 4 2 2 3 2" xfId="3189"/>
    <cellStyle name="常规 3 2 3 2 2 2" xfId="3190"/>
    <cellStyle name="常规 3 2 2 2 2 2 2 3 2 12 4 3 4" xfId="3191"/>
    <cellStyle name="常规 3 2 2 2 2 2 2 3 3 2 16 4 2 2" xfId="3192"/>
    <cellStyle name="常规 3 2 3 3 4 2 17 2 3" xfId="3193"/>
    <cellStyle name="常规 3 2 3 3 2 2 3 2 7 3" xfId="3194"/>
    <cellStyle name="常规 3 2 2 2 2 2 2 4 2 2 2 2 3" xfId="3195"/>
    <cellStyle name="常规 3 2 3 3 2 2 3 3 3 2 2 2" xfId="3196"/>
    <cellStyle name="常规 8 2 2 3 2 2 3" xfId="3197"/>
    <cellStyle name="常规 4 3 2 2 5 2 2 2 2 2 2 2 2 4 2" xfId="3198"/>
    <cellStyle name="常规 3 2 2 2 2 2 2 3 2 2 2 2 2 2 2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3 2 2 2 2 2 2 2 2 2 9 3 3 2" xfId="3208"/>
    <cellStyle name="常规 5 2 2 2 2 2 2 2 2 2 2 2 2 2 2 4 2 4 2 6" xfId="3209"/>
    <cellStyle name="常规 3 2 2 2 2 2 2 3 2 14 2 4" xfId="3210"/>
    <cellStyle name="常规 3 2 2 2 2 2 2 3 2 14 3" xfId="3211"/>
    <cellStyle name="常规 3 2 2 2 2 2 2 3 2 14 4" xfId="3212"/>
    <cellStyle name="常规 4 6 4 3" xfId="3213"/>
    <cellStyle name="常规 3 2 3 2 2 4 3 2 2 2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5 2 2 3 3 2 2 2 2 3" xfId="3221"/>
    <cellStyle name="常规 3 2 2 2 2 2 2 3 2 15 2 2" xfId="3222"/>
    <cellStyle name="常规 3 2 2 2 2 2 2 3 2 20 2 2" xfId="3223"/>
    <cellStyle name="常规 5 2 2 3 3 2 2 2 2 4" xfId="3224"/>
    <cellStyle name="常规 3 2 2 2 2 2 2 3 2 15 2 3" xfId="3225"/>
    <cellStyle name="常规 3 2 2 2 2 2 2 3 2 15 3" xfId="3226"/>
    <cellStyle name="常规 3 2 2 2 2 2 2 3 2 20 3" xfId="3227"/>
    <cellStyle name="常规 4 6 5 3" xfId="3228"/>
    <cellStyle name="常规 3 2 2 2 2 2 2 3 3 2 14 2 2 2" xfId="3229"/>
    <cellStyle name="常规 3 2 2 2 2 2 2 3 2 15 4" xfId="3230"/>
    <cellStyle name="常规 3 2 3 2 2 2 2 2 2 2 2 2 2 12 2 2" xfId="3231"/>
    <cellStyle name="常规 3 2 3 3 2 2 3 4 2 2 5" xfId="3232"/>
    <cellStyle name="常规 4 2 2 3 7 3 2" xfId="3233"/>
    <cellStyle name="常规 3 2 3 3 2 2 3 4 2 2 2 2 3 2 2 2" xfId="3234"/>
    <cellStyle name="常规 3 2 2 2 2 2 2 3 2 16" xfId="3235"/>
    <cellStyle name="常规 3 2 2 2 2 2 2 3 2 21" xfId="3236"/>
    <cellStyle name="常规 4 2 2 3 6 2 9 5 2 2 2" xfId="3237"/>
    <cellStyle name="常规 3 3 2 2 2 9 2" xfId="3238"/>
    <cellStyle name="常规 3 2 2 2 2 2 2 3 2 16 2" xfId="3239"/>
    <cellStyle name="常规 3 2 2 2 2 2 2 3 2 21 2" xfId="3240"/>
    <cellStyle name="常规 4 2 3 2 2 2 2 3 2 2 2 2 2 2 2 3 2 2 2 2 4" xfId="3241"/>
    <cellStyle name="常规 3 2 2 2 2 2 2 3 2 16 3" xfId="3242"/>
    <cellStyle name="常规 4 2 3 2 2 2 2 3 2 2 2 2 2 2 2 3 2 2 2 2 5" xfId="3243"/>
    <cellStyle name="常规 3 2 2 2 2 2 2 3 2 16 4" xfId="3244"/>
    <cellStyle name="常规 3 2 2 2 2 2 2 3 2 17" xfId="3245"/>
    <cellStyle name="常规 3 2 2 2 2 2 2 3 2 22" xfId="3246"/>
    <cellStyle name="常规 4 2 2 3 6 2 9 5 2 2 3" xfId="3247"/>
    <cellStyle name="常规 3 2 2 2 2 2 2 3 2 2 2 2 4 2" xfId="3248"/>
    <cellStyle name="常规 4 2 2 3 7 3 3" xfId="3249"/>
    <cellStyle name="常规 3 2 3 3 2 2 3 4 2 2 2 2 3 2 2 3" xfId="3250"/>
    <cellStyle name="常规 3 2 2 2 2 2 2 3 2 17 2" xfId="3251"/>
    <cellStyle name="常规 4 2 2 3 6 2 9 5 2 2 3 2" xfId="3252"/>
    <cellStyle name="常规 3 2 2 2 2 2 2 3 2 2 2 2 4 2 2" xfId="3253"/>
    <cellStyle name="常规 3 3 3 2 2 2 2 2 2 2 2 2 6 2 2 5" xfId="3254"/>
    <cellStyle name="常规 3 2 2 2 2 2 2 5 9 3 3 2 2 2 2" xfId="3255"/>
    <cellStyle name="常规 3 2 2 2 2 2 2 3 2 2 2 2 4 2 3" xfId="3256"/>
    <cellStyle name="常规 3 2 2 2 2 2 2 3 2 17 3" xfId="3257"/>
    <cellStyle name="常规 4 2 2 3 6 2 9 5 2 2 3 3" xfId="3258"/>
    <cellStyle name="常规 3 2 2 2 2 2 2 3 2 18" xfId="3259"/>
    <cellStyle name="常规 3 2 2 2 2 2 2 3 2 23" xfId="3260"/>
    <cellStyle name="常规 4 2 2 3 6 2 9 5 2 2 4" xfId="3261"/>
    <cellStyle name="常规 3 2 2 2 2 2 2 3 2 2 2 2 4 3" xfId="3262"/>
    <cellStyle name="常规 4 2 2 3 7 3 4" xfId="3263"/>
    <cellStyle name="常规 3 2 3 3 2 2 3 4 2 2 2 2 3 2 2 4" xfId="3264"/>
    <cellStyle name="常规 3 2 2 2 2 2 2 3 2 2 2 2 4 3 2" xfId="3265"/>
    <cellStyle name="常规 3 2 3 2 2 2 2 2 2 2 2 2 2 2 2 2 2 2 2 2 2 2 2 3" xfId="3266"/>
    <cellStyle name="常规 3 2 2 2 2 2 2 3 2 18 2" xfId="3267"/>
    <cellStyle name="常规 3 2 3 2 2 2 2 2 2 2 2 2 10 3 2 4 2" xfId="3268"/>
    <cellStyle name="常规 3 2 2 2 2 2 2 3 2 19" xfId="3269"/>
    <cellStyle name="常规 3 2 3 3 2 2 3 4 2 2 2 2 3 2 2 5" xfId="3270"/>
    <cellStyle name="常规 3 2 2 2 2 2 2 3 2 2 2 2 4 4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3 2" xfId="3276"/>
    <cellStyle name="常规 3 2 2 2 2 2 2 3 3 2 16 4" xfId="3277"/>
    <cellStyle name="常规 3 2 2 2 2 2 2 3 2 2 2 2 2 2 2 2" xfId="3278"/>
    <cellStyle name="常规 5 2 2 2 2 2 2 2 2 2 2 2 2 2 2 4 2 2 3" xfId="3279"/>
    <cellStyle name="常规 3 2 3 2 2" xfId="3280"/>
    <cellStyle name="常规 3 2 2 2 2 2 2 3 3 2 16 4 2" xfId="3281"/>
    <cellStyle name="常规 4 2 2 2 2 2 2 3 3 3 2 2 2 5" xfId="3282"/>
    <cellStyle name="常规 4 3 2 2 5 2 2 2 2 2 2 2 2 4" xfId="3283"/>
    <cellStyle name="常规 3 2 2 2 2 2 2 3 2 2 2 2 2 2 2 2 2" xfId="3284"/>
    <cellStyle name="常规 5 2 2 2 2 2 2 2 2 2 2 2 2 2 2 4 2 2 3 2 2" xfId="3285"/>
    <cellStyle name="常规 3 2 3 2 2 2 2" xfId="3286"/>
    <cellStyle name="常规 3 2 3 3 2 2 3 2 7 3 2" xfId="3287"/>
    <cellStyle name="常规 3 2 2 2 2 2 2 3 3 2 16 4 2 2 2" xfId="3288"/>
    <cellStyle name="常规 4 2 2 2 2 2 2 2 2 2 2 2 2 4" xfId="3289"/>
    <cellStyle name="常规 3 2 3 3 2 2 3 2 3 3 3 3 3 2 3" xfId="3290"/>
    <cellStyle name="常规 3 2 2 2 2 2 2 4 2 2 2 2 3 2" xfId="3291"/>
    <cellStyle name="常规 3 2 3 3 2 2 3 3 3 2 2 2 2" xfId="3292"/>
    <cellStyle name="常规 3 2 2 2 2 2 2 3 2 2 2 2 2 2 2 2 2 2 2" xfId="3293"/>
    <cellStyle name="常规 3 2 3 3 2 2 3 2 3 3 3 3 3 2 4" xfId="3294"/>
    <cellStyle name="常规 3 2 2 2 2 2 2 4 2 2 2 2 3 3" xfId="3295"/>
    <cellStyle name="常规 3 2 3 3 2 2 3 3 3 2 2 2 3" xfId="3296"/>
    <cellStyle name="常规 3 2 2 2 2 2 2 3 2 2 2 2 2 2 2 2 2 2 3" xfId="3297"/>
    <cellStyle name="常规 5 2 2 2 2 2 2 2 2 2 2 2 2 2 2 4 2 2 3 3" xfId="3298"/>
    <cellStyle name="常规 3 2 3 2 2 3" xfId="3299"/>
    <cellStyle name="常规 3 2 2 2 2 2 2 3 3 2 16 4 2 3" xfId="3300"/>
    <cellStyle name="常规 3 2 3 3 4 2 17 2 4" xfId="3301"/>
    <cellStyle name="常规 3 2 3 3 2 2 3 2 7 4" xfId="3302"/>
    <cellStyle name="常规 3 2 2 2 2 2 2 4 2 2 2 2 4" xfId="3303"/>
    <cellStyle name="常规 3 2 3 3 2 2 3 3 3 2 2 3" xfId="3304"/>
    <cellStyle name="常规 8 2 2 3 2 2 4" xfId="3305"/>
    <cellStyle name="常规 4 3 2 2 5 2 2 2 2 2 2 2 2 4 3" xfId="3306"/>
    <cellStyle name="常规 3 2 2 2 2 2 2 3 2 2 2 2 2 2 2 2 2 3" xfId="3307"/>
    <cellStyle name="常规 3 2 2 2 2 2 2 3 3 2 3 2 5" xfId="3308"/>
    <cellStyle name="常规 5 2 2 2 2 2 2 2 2 2 2 2 2 2 2 4 2 2 3 3 2" xfId="3309"/>
    <cellStyle name="常规 3 2 3 2 2 3 2" xfId="3310"/>
    <cellStyle name="常规 3 2 3 2 2 2 2 2 2 2 2 2 10 3 2 5" xfId="3311"/>
    <cellStyle name="常规 3 3 3 2 2 2 3 2 2 2 2 2 5" xfId="3312"/>
    <cellStyle name="常规 4 2 2 3 7 8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3 2 2 2 2 2 2 2 3 4 2 2 4" xfId="3317"/>
    <cellStyle name="常规 3 2 2 2 2 2 2 3 2 2 2 2 2 2 2 2 2 5 2 2" xfId="3318"/>
    <cellStyle name="常规 4 3 2 2 5 2 2 2 2 2 2 2 2 5" xfId="3319"/>
    <cellStyle name="常规 3 2 2 2 2 2 2 3 2 2 2 2 2 2 2 2 3" xfId="3320"/>
    <cellStyle name="常规 3 2 2 2 2 2 2 3 2 2 2 2 2 2 2 2 4" xfId="3321"/>
    <cellStyle name="常规 3 2 3 3 2 2 3 3 3 2 4" xfId="3322"/>
    <cellStyle name="常规 5 2 2 2 2 2 2 2 2 2 3 9 3" xfId="3323"/>
    <cellStyle name="常规 4 3 4 2 2 2 5" xfId="3324"/>
    <cellStyle name="常规 3 2 2 2 2 2 2 3 2 9 2 2 2 2 3 4 2" xfId="3325"/>
    <cellStyle name="常规 3 2 2 2 2 2 2 3 2 2 2 2 2 2 2 2 5" xfId="3326"/>
    <cellStyle name="常规 5 2 2 2 2 2 2 2 2 2 3 9 4" xfId="3327"/>
    <cellStyle name="常规 3 2 2 2 2 2 2 3 2 9 2 2 2 2 3 4 3" xfId="3328"/>
    <cellStyle name="常规 4 2 2 2 2 2 2 4 2 2 13 2 3 2" xfId="3329"/>
    <cellStyle name="常规 3 2 3 3 2 2 3 3 3 2 5" xfId="3330"/>
    <cellStyle name="常规 3 2 2 2 2 2 2 3 2 2 2 2 2 2 2 3 6" xfId="3331"/>
    <cellStyle name="常规 4 2 3 2 2 2 2 2 15" xfId="3332"/>
    <cellStyle name="常规 4 2 3 2 2 2 2 2 20" xfId="3333"/>
    <cellStyle name="常规 3 2 3 3 2 2 3 2 3 3 3 5 2" xfId="3334"/>
    <cellStyle name="常规 4 2 2 3 6 2 6 3" xfId="3335"/>
    <cellStyle name="常规 4 3 2 2 2 2 3 2" xfId="3336"/>
    <cellStyle name="常规 3 2 3 2 2 2 2 2 2 2 2 2 7 6 3 2" xfId="3337"/>
    <cellStyle name="常规 3 2 2 2 2 2 2 3 2 2 2 2 2 2 2 4" xfId="3338"/>
    <cellStyle name="常规 3 2 2 2 2 2 2 3 3 2 17 4" xfId="3339"/>
    <cellStyle name="常规 3 2 2 2 2 2 2 4 2 2 9 4 2 2 2 2 2 2 3" xfId="3340"/>
    <cellStyle name="常规 3 2 2 2 2 2 2 3 2 2 2 2 2 2 3 2" xfId="3341"/>
    <cellStyle name="常规 3 2 2 2 2 2 2 3 2 2 2 2 2 2 3 2 2" xfId="3342"/>
    <cellStyle name="常规 3 2 3 2 2 4 23" xfId="3343"/>
    <cellStyle name="常规 3 2 3 2 2 4 18" xfId="3344"/>
    <cellStyle name="常规 3 2 2 2 2 2 2 3 2 2 2 2 2 2 3 2 2 2" xfId="3345"/>
    <cellStyle name="常规 3 2 3 2 2 4 18 2" xfId="3346"/>
    <cellStyle name="常规 3 2 2 2 2 2 2 3 2 2 2 2 5" xfId="3347"/>
    <cellStyle name="常规 3 2 2 2 2 2 2 4 2 4" xfId="3348"/>
    <cellStyle name="常规 3 2 2 2 2 2 2 3 2 2 2 2 2 2 3 2 2 2 2" xfId="3349"/>
    <cellStyle name="常规 3 2 3 2 2 4 18 2 2" xfId="3350"/>
    <cellStyle name="常规 4 2 2 3 7 4 3" xfId="3351"/>
    <cellStyle name="常规 8 2 2 5" xfId="3352"/>
    <cellStyle name="常规 3 2 3 2 2 2 2 2 2 2 2 2 3 2 2 2 2 2 5 2 3" xfId="3353"/>
    <cellStyle name="常规 4 2 2 2 2 2 2 2 2 3 2 2 2 4" xfId="3354"/>
    <cellStyle name="常规 3 2 2 2 2 2 2 3 2 2 2 2 2 2 3 2 3" xfId="3355"/>
    <cellStyle name="常规 5 2 2 2 2 2 2 2 2 2 2 2 2 2 2 4 2 2 2 3 4 2 2" xfId="3356"/>
    <cellStyle name="常规 3 2 3 2 2 4 24" xfId="3357"/>
    <cellStyle name="常规 3 2 3 2 2 4 19" xfId="3358"/>
    <cellStyle name="常规 3 2 2 2 2 2 2 3 2 2 2 2 2 2 3 2 3 2" xfId="3359"/>
    <cellStyle name="常规 4 2 3 2 2 2 3 11" xfId="3360"/>
    <cellStyle name="常规 3 2 2 2 2 2 2 3 2 2 2 3 5" xfId="3361"/>
    <cellStyle name="常规 5 2 2 2 2 2 2 2 2 2 2 2 7 3 2" xfId="3362"/>
    <cellStyle name="常规 3 2 2 2 2 2 2 3 2 2 2 2 2 2 3 2 4" xfId="3363"/>
    <cellStyle name="常规 3 2 2 2 2 2 2 3 2 2 2 2 2 3" xfId="3364"/>
    <cellStyle name="常规 3 2 3 2 2 2 2 2 2 2 2 2 10 3 2 2 2" xfId="3365"/>
    <cellStyle name="常规 3 3 3 2 2 2 3 2 2 2 2 2 2 2" xfId="3366"/>
    <cellStyle name="常规 4 2 2 3 7 8 2 2 2" xfId="3367"/>
    <cellStyle name="常规 3 2 2 2 2 2 2 3 2 2 2 2 2 4" xfId="3368"/>
    <cellStyle name="常规 3 2 2 2 2 2 2 3 3 2 3 2 2 2" xfId="3369"/>
    <cellStyle name="常规 3 2 2 2 2 2 2 3 2 2 2 2 3" xfId="3370"/>
    <cellStyle name="常规 4 2 3 2 2 2 2 2 16 5" xfId="3371"/>
    <cellStyle name="常规 3 2 2 2 2 2 2 3 2 2 2 2 3 2" xfId="3372"/>
    <cellStyle name="常规 4 2 2 3 7 2 3" xfId="3373"/>
    <cellStyle name="常规 3 2 2 2 2 2 2 3 2 2 2 2 3 3" xfId="3374"/>
    <cellStyle name="常规 4 2 2 3 7 2 4" xfId="3375"/>
    <cellStyle name="常规 3 2 3 2 2 2 2 2 2 2 2 2 2 2 2 2 2 2 2 2 2 2 5" xfId="3376"/>
    <cellStyle name="常规 3 2 2 2 2 2 2 3 2 2 2 2 3 3 3" xfId="3377"/>
    <cellStyle name="常规 3 2 3 2 2 2 2 2 2 2 2 2 10 3 2 3 2" xfId="3378"/>
    <cellStyle name="常规 3 2 2 2 2 2 2 5 11 2 2 2 2 3 2 2" xfId="3379"/>
    <cellStyle name="常规 3 2 2 2 2 2 2 3 2 2 2 2 3 4" xfId="3380"/>
    <cellStyle name="常规 3 2 2 2 2 2 2 3 2 2 2 2 4" xfId="3381"/>
    <cellStyle name="常规 3 2 2 2 2 2 2 5 9 3 3 2 2 2 3" xfId="3382"/>
    <cellStyle name="常规 3 2 2 2 2 2 2 3 2 2 2 2 4 2 4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9 3 4 2 3 2 2 2" xfId="3387"/>
    <cellStyle name="常规 3 2 3 2 2 2 2 2 2 2 2 2 2 2 2 2 2 2 2 2 2 2 2 5" xfId="3388"/>
    <cellStyle name="常规 4 2 3 2 3 3 2 2 4 2" xfId="3389"/>
    <cellStyle name="常规 3 2 3 2 2 2 2 2 2 2 2 2 10 3 2 4 3" xfId="3390"/>
    <cellStyle name="常规 3 2 2 2 2 2 2 3 2 2 2 2 4 5" xfId="3391"/>
    <cellStyle name="常规 3 2 2 2 2 2 2 4 2 2 10 2 2" xfId="3392"/>
    <cellStyle name="常规 3 2 2 2 2 2 2 3 2 2 2 2 4 6" xfId="3393"/>
    <cellStyle name="常规 3 2 3 2 2 4 18 4" xfId="3394"/>
    <cellStyle name="常规 3 2 2 2 2 2 2 3 2 2 2 2 7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3 2 2 2 3 2 2 3" xfId="3400"/>
    <cellStyle name="常规 3 2 2 2 2 2 2 4 10 3 2 3 2 2 2" xfId="3401"/>
    <cellStyle name="常规 4 3 3 2 3 5 4" xfId="3402"/>
    <cellStyle name="常规 3 2 3 2 2 2 2 2 2 2 2 2 2 2 2 5 2 4 3 2" xfId="3403"/>
    <cellStyle name="常规 3 2 2 2 2 2 2 3 2 2 2 3 2 3" xfId="3404"/>
    <cellStyle name="常规 4 2 3 3 2 2 2 2 2 2 6 2" xfId="3405"/>
    <cellStyle name="常规 3 2 2 2 2 2 2 3 2 2 2 3 2 4" xfId="3406"/>
    <cellStyle name="常规 4 2 3 3 2 2 2 2 2 2 6 3" xfId="3407"/>
    <cellStyle name="常规 3 2 3 3 2 2 3 2 3 3 7 2 2 2 2" xfId="3408"/>
    <cellStyle name="常规 4 3 3 2 3 5 5" xfId="3409"/>
    <cellStyle name="常规 3 2 3 2 2 2 2 2 2 2 2 2 2 2 2 5 2 4 3 3" xfId="3410"/>
    <cellStyle name="常规 3 2 2 2 2 2 2 3 2 2 2 3 2 5" xfId="3411"/>
    <cellStyle name="常规 4 2 3 3 2 2 2 2 2 2 6 4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4 2 2 2 2 2 2 3 3 9 2 2 4 2 2" xfId="3425"/>
    <cellStyle name="常规 3 2 3 2 2 2 2 2 2 2 3 17 2" xfId="3426"/>
    <cellStyle name="常规 3 2 2 2 2 2 2 3 2 2 2 4 2 2 3" xfId="3427"/>
    <cellStyle name="常规 4 2 3 2 2 2 2 3 2 2 14 2 2 3 3" xfId="3428"/>
    <cellStyle name="常规 3 2 2 2 2 2 2 3 2 2 2 4 2 2 4" xfId="3429"/>
    <cellStyle name="常规 4 2 3 2 2 2 2 3 2 2 14 2 2 3 4" xfId="3430"/>
    <cellStyle name="常规 3 2 2 2 2 2 2 4 2 3 3 3" xfId="3431"/>
    <cellStyle name="常规 4 2 2 3 6 2 11 3 2 4" xfId="3432"/>
    <cellStyle name="常规 3 2 2 2 2 2 2 3 2 2 2 4 2 6 2" xfId="3433"/>
    <cellStyle name="常规 3 2 2 2 2 2 2 3 2 2 2 4 2 6 2 2" xfId="3434"/>
    <cellStyle name="常规 3 2 2 2 2 2 2 3 2 2 2 4 3" xfId="3435"/>
    <cellStyle name="常规 3 2 2 2 2 2 2 3 2 2 2 4 5" xfId="3436"/>
    <cellStyle name="常规 4 2 3 2 2 2 2 3 2 2 2 2 2 2 2 3 2 2 2 2 2 4 2 2 2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4 5 3 2" xfId="3445"/>
    <cellStyle name="常规 3 2 2 2 2 2 2 3 2 2 2 6" xfId="3446"/>
    <cellStyle name="常规 4 5 3 3" xfId="3447"/>
    <cellStyle name="常规 4 3 2 2 2 2 3 3 2 2 14 4 2 3 2 2 2 2" xfId="3448"/>
    <cellStyle name="常规 3 2 2 2 2 2 2 3 2 2 2 7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3 2 2 2 2 2 2 3 2 2 2 7 2 2 2" xfId="3456"/>
    <cellStyle name="常规 4 2 3 2 2 2 2 3 2 2 10" xfId="3457"/>
    <cellStyle name="常规 3 2 2 2 2 2 2 3 2 2 2 7 2 3" xfId="3458"/>
    <cellStyle name="常规 3 2 2 2 2 2 2 3 2 2 2 7 3" xfId="3459"/>
    <cellStyle name="常规 4 5 3 4" xfId="3460"/>
    <cellStyle name="常规 4 3 2 2 2 2 3 3 2 2 14 4 2 3 2 2 2 3" xfId="3461"/>
    <cellStyle name="常规 3 2 2 2 2 2 2 3 2 2 2 8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5 2 2 2 2 5 2" xfId="3467"/>
    <cellStyle name="常规 3 2 3 2 2 2 2 2 2 2 2 2 2 11 3 2" xfId="3468"/>
    <cellStyle name="常规 3 2 3 2 2 2 2 2 2 2 2 2 3 2 2 2 2 2 4 2 2" xfId="3469"/>
    <cellStyle name="常规 4 3 2 2 2 2 3 3 2 2 16 4 3" xfId="3470"/>
    <cellStyle name="常规 3 2 2 2 2 2 2 3 2 3" xfId="3471"/>
    <cellStyle name="常规 3 2 2 2 2 2 2 3 2 9 2 2 7" xfId="3472"/>
    <cellStyle name="常规 3 2 2 2 2 2 2 3 2 3 10" xfId="3473"/>
    <cellStyle name="常规 3 2 3 2 2 2 2 2 2 2 2 2 9 2 3 4 3 2" xfId="3474"/>
    <cellStyle name="常规 3 2 2 2 2 2 2 3 2 3 11" xfId="3475"/>
    <cellStyle name="常规 3 3 3 2 2 2 2 2 2 2 2 16 3 2 2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3 2 2 2 2 2 2 2 2 2 2 2 2 2 2 2 2 2 2 2 2 2" xfId="3483"/>
    <cellStyle name="常规 3 2 3 3 3 3 4 2 3 2 2 4" xfId="3484"/>
    <cellStyle name="常规 3 2 2 2 2 2 2 3 2 3 7 4" xfId="3485"/>
    <cellStyle name="常规 3 2 2 2 2 2 2 3 3 2 12 3 3" xfId="3486"/>
    <cellStyle name="常规 3 2 2 2 2 2 2 3 2 3 9" xfId="3487"/>
    <cellStyle name="常规 4 3 2 2 5 2 2 2 2 5 3" xfId="3488"/>
    <cellStyle name="常规 3 2 3 2 2 2 2 2 2 2 2 2 2 11 3 3" xfId="3489"/>
    <cellStyle name="常规 3 2 3 2 2 2 2 2 2 2 2 2 3 2 2 2 2 2 4 2 3" xfId="3490"/>
    <cellStyle name="常规 3 2 2 2 2 2 2 3 2 4" xfId="3491"/>
    <cellStyle name="常规 4 3 2 2 3 3 2 2 2 2" xfId="3492"/>
    <cellStyle name="常规 3 2 3 2 2 2 2 2 2 2 2 2 3 2 2 2 2 2 4 2 4" xfId="3493"/>
    <cellStyle name="常规 3 2 2 2 2 2 2 3 2 5" xfId="3494"/>
    <cellStyle name="常规 3 2 3 2 2 2 2 2 2 2 2 2 3 2 2 2 3 2 3 2" xfId="3495"/>
    <cellStyle name="常规 3 2 2 2 2 2 2 3 2 5 2 2" xfId="3496"/>
    <cellStyle name="常规 3 2 2 2 2 2 2 3 2 5 4" xfId="3497"/>
    <cellStyle name="常规 3 2 2 2 2 2 2 3 2 5 5" xfId="3498"/>
    <cellStyle name="常规 5 2 2 2 2 2 2 2 2 2 2 2 2 2 2 4 2 2 3 2 2 2" xfId="3499"/>
    <cellStyle name="常规 4 3 2 2 3 3 2 2 2 3" xfId="3500"/>
    <cellStyle name="常规 3 2 3 2 2 2 2 2" xfId="3501"/>
    <cellStyle name="常规 3 2 2 2 2 2 2 3 2 6" xfId="3502"/>
    <cellStyle name="常规 5 2 2 2 2 2 2 2 2 2 2 2 2 2 2 4 2 2 3 2 2 2 2" xfId="3503"/>
    <cellStyle name="常规 4 3 2 2 3 3 2 2 2 3 2" xfId="3504"/>
    <cellStyle name="常规 3 2 3 2 2 2 2 2 2" xfId="3505"/>
    <cellStyle name="常规 3 2 2 2 2 2 2 3 2 6 2" xfId="3506"/>
    <cellStyle name="常规 3 2 2 2 2 2 2 5 4 2 2 3 5" xfId="3507"/>
    <cellStyle name="常规 5 2 2 2 2 2 2 2 2 2 2 2 2 2 2 4 2 2 3 2 2 2 3" xfId="3508"/>
    <cellStyle name="常规 4 3 2 2 3 3 2 2 2 3 3" xfId="3509"/>
    <cellStyle name="常规 4 3 2 2 2 4 2 2" xfId="3510"/>
    <cellStyle name="常规 3 2 3 2 2 2 2 2 3" xfId="3511"/>
    <cellStyle name="常规 3 3 3 2 2 2 2 2 2 2 2 2 6 2 2 2 2 2 2" xfId="3512"/>
    <cellStyle name="常规 3 2 2 2 2 2 2 3 2 6 3" xfId="3513"/>
    <cellStyle name="常规 3 2 3 2 2 2 2 2 2 2 2 2 10 3 2 2 2 2 3" xfId="3514"/>
    <cellStyle name="常规 3 3 3 2 2 2 3 2 2 2 2 2 2 2 2 3" xfId="3515"/>
    <cellStyle name="常规 3 2 2 2 2 2 2 3 2 7 2" xfId="3516"/>
    <cellStyle name="常规 3 2 2 2 2 2 2 3 3 2 3 2 2 2 2 3" xfId="3517"/>
    <cellStyle name="常规 3 2 2 2 2 2 2 3 2 7 2 2" xfId="3518"/>
    <cellStyle name="常规 3 2 2 2 2 2 2 3 2 7 2 3" xfId="3519"/>
    <cellStyle name="常规 3 2 2 2 2 2 2 3 2 7 2 4" xfId="3520"/>
    <cellStyle name="常规 3 3 3 2 2 2 3 2 2 2 2 2 2 2 2 4" xfId="3521"/>
    <cellStyle name="常规 3 2 2 2 2 2 2 3 2 7 3" xfId="3522"/>
    <cellStyle name="常规 3 2 2 2 2 2 2 3 3 2 3 2 2 2 2 4" xfId="3523"/>
    <cellStyle name="常规 3 3 3 2 2 2 2 2 2 2 2 2 6 2 2 2 2 3 2" xfId="3524"/>
    <cellStyle name="常规 3 2 3 2 2 3 2 2 8 2 4" xfId="3525"/>
    <cellStyle name="常规 3 2 3 2 2 2 2 2 2 2 3 3 5" xfId="3526"/>
    <cellStyle name="常规 3 2 3 2 2 2 2 2 2 2 3 3 2 3" xfId="3527"/>
    <cellStyle name="常规 3 2 3 3 2 2 3 4 2 13 2 3 4" xfId="3528"/>
    <cellStyle name="常规 3 2 2 2 2 2 2 3 2 7 4 2" xfId="3529"/>
    <cellStyle name="常规 5 2 2 2 2 2 2 2 2 2 2 2 2 2 2 4 2 2 3 2 2 4 2" xfId="3530"/>
    <cellStyle name="常规 3 2 3 2 2 2 2 2 2 2 2 2 2 2 2 6" xfId="3531"/>
    <cellStyle name="常规 3 2 2 2 2 2 2 3 2 8 2" xfId="3532"/>
    <cellStyle name="常规 5 2 2 2 2 2 2 2 2 2 2 2 2 2 2 4 2 2 3 2 2 4 3" xfId="3533"/>
    <cellStyle name="常规 3 2 3 2 2 2 2 2 2 2 2 2 2 2 2 7" xfId="3534"/>
    <cellStyle name="常规 3 3 3 2 2 2 2 2 2 2 2 2 6 2 2 2 2 4 2" xfId="3535"/>
    <cellStyle name="常规 3 2 2 2 2 2 2 3 2 8 3" xfId="3536"/>
    <cellStyle name="常规 4 2 2 2 2 2 2 3 3 9 2 2 2 4 2 2 2" xfId="3537"/>
    <cellStyle name="常规 3 2 2 2 2 2 2 3 2 9 2" xfId="3538"/>
    <cellStyle name="常规 3 3 3 2 2 2 3 3 2 2 3 2 2 3 2 2 2 2 2 2" xfId="3539"/>
    <cellStyle name="常规 3 2 4 3 2 3" xfId="3540"/>
    <cellStyle name="常规 4 2 2 2 2 2 2 3 3 9 2 2 2 4 2 2 2 2" xfId="3541"/>
    <cellStyle name="常规 3 2 2 2 2 2 2 3 2 9 2 2" xfId="3542"/>
    <cellStyle name="常规 3 3 3 2 2 2 3 3 2 2 3 2 2 3 2 2 2 2 2 2 2" xfId="3543"/>
    <cellStyle name="常规 3 2 3 2 2 2 2 2 2 2 2 2 9 3 4 2 2 2 2" xfId="3544"/>
    <cellStyle name="常规 3 2 2 2 2 2 2 3 2 9 2 2 10" xfId="3545"/>
    <cellStyle name="常规 4 2 3 3 2 2 2 2 2 2 11 4" xfId="3546"/>
    <cellStyle name="常规 3 2 2 2 2 2 2 3 3 2 13 2 5" xfId="3547"/>
    <cellStyle name="常规 3 2 2 2 2 2 2 3 3 2 12 2 2 2 3 2 2 3" xfId="3548"/>
    <cellStyle name="常规 4 2 3 3 2 2 2 2 2 2 2 2 2 2 2" xfId="3549"/>
    <cellStyle name="常规 5 2 2 2 2 2 2 2 2 2 2 2 2 2 2 4 2 7 4" xfId="3550"/>
    <cellStyle name="常规 3 2 3 7 3" xfId="3551"/>
    <cellStyle name="常规 3 2 3 2 2 2 2 2 2 2 2 2 2 4 3" xfId="3552"/>
    <cellStyle name="常规 4 2 3 3 2 3 2 17 2 2 4" xfId="3553"/>
    <cellStyle name="常规 3 2 3 2 2 3 3 2 16 4" xfId="3554"/>
    <cellStyle name="常规 3 3 3 2 2 2 3 10 4" xfId="3555"/>
    <cellStyle name="常规 3 2 3 2 2 2 2 2 2 2 2 2 9" xfId="3556"/>
    <cellStyle name="常规 3 2 2 2 2 2 2 4 13 4" xfId="3557"/>
    <cellStyle name="常规 3 2 2 2 2 2 2 3 2 9 2 2 2" xfId="3558"/>
    <cellStyle name="常规 3 3 3 2 2 2 3 3 2 2 3 2 2 3 2 2 2 2 2 2 2 2" xfId="3559"/>
    <cellStyle name="常规 3 2 2 2 2 2 2 3 2 9 2 2 2 2" xfId="3560"/>
    <cellStyle name="常规 3 3 3 2 2 2 3 3 2 2 3 2 2 3 2 2 2 2 2 2 2 2 2" xfId="3561"/>
    <cellStyle name="常规 4 2 2 3 6 2 9 3 2 4" xfId="3562"/>
    <cellStyle name="常规 3 2 2 2 2 2 2 3 3 2 13 2 3 2 3" xfId="3563"/>
    <cellStyle name="常规 3 2 3 4 2 2 5 2 3 3" xfId="3564"/>
    <cellStyle name="常规 3 2 2 2 2 2 2 3 3 2 12 2 2 2 3 4" xfId="3565"/>
    <cellStyle name="常规 4 2 3 3 2 3 2 14 2 2 3" xfId="3566"/>
    <cellStyle name="常规 3 2 2 2 2 2 2 3 2 9 2 2 2 2 2" xfId="3567"/>
    <cellStyle name="常规 3 3 3 2 2 2 3 3 2 2 3 2 2 3 2 2 2 2 2 2 2 2 2 2" xfId="3568"/>
    <cellStyle name="常规 3 2 2 2 2 2 2 3 3 2 15 2 5" xfId="3569"/>
    <cellStyle name="常规 4 2 2 3 6 2 2 2 3 2 2 2 2 2" xfId="3570"/>
    <cellStyle name="常规 5 2 2 2 2 2 2 2 2 2 5" xfId="3571"/>
    <cellStyle name="常规 3 2 3 2 2 2 2 2 2 2 2 2 9 2 2 2 3" xfId="3572"/>
    <cellStyle name="常规 4 2 3 3 2 3 2 14 2 2 3 2 3" xfId="3573"/>
    <cellStyle name="常规 5 2 2 2 2 2 2 2 2 2 2 7 4" xfId="3574"/>
    <cellStyle name="常规 3 2 2 2 2 2 2 3 2 9 2 2 2 2 2 2 3" xfId="3575"/>
    <cellStyle name="常规 4 2 3 3 2 3 2 14 2 2 3 3" xfId="3576"/>
    <cellStyle name="常规 3 2 2 2 2 2 2 3 2 9 2 2 2 2 2 3" xfId="3577"/>
    <cellStyle name="常规 5 2 2 2 2 2 2 2 2 2 2 8 3" xfId="3578"/>
    <cellStyle name="常规 3 2 2 2 2 2 2 3 2 9 2 2 2 2 2 3 2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5 2 2 2 2 2 2 2 2 2 2 8 4" xfId="3587"/>
    <cellStyle name="常规 3 2 2 2 2 2 2 3 2 9 2 2 2 2 2 3 3" xfId="3588"/>
    <cellStyle name="常规 4 2 2 2 2 2 2 3 3 9 2 2 4 2 2 2" xfId="3589"/>
    <cellStyle name="常规 4 2 3 2 2 2 2 3 2 2 2 2 2 2 2 3 2 2 2 2 2 2 2" xfId="3590"/>
    <cellStyle name="常规 4 2 3 3 2 3 2 14 2 2 3 4" xfId="3591"/>
    <cellStyle name="常规 3 2 2 2 2 2 2 3 2 9 2 2 2 2 2 4" xfId="3592"/>
    <cellStyle name="常规 5 2 2 2 2 2 2 2 2 2 2 2 2 2 2 4 2 4 2 3 2 2 2 2 2 2" xfId="3593"/>
    <cellStyle name="常规 4 2 3 2 2 2 2 3 2 2 2 2 2 2 2 3 2 2 2 2 2 2 3" xfId="3594"/>
    <cellStyle name="常规 3 2 2 2 2 2 2 3 2 9 2 2 2 2 2 5" xfId="3595"/>
    <cellStyle name="常规 3 2 2 2 2 2 2 4 2 2 2 2 2 2 2 2 2" xfId="3596"/>
    <cellStyle name="常规 4 2 3 3 2 3 2 20 2 2" xfId="3597"/>
    <cellStyle name="常规 4 2 3 2 2 2 2 3 2 2 2 2 2 2 2 3 2 2 2 2 2 2 4" xfId="3598"/>
    <cellStyle name="常规 3 2 2 2 2 2 2 3 2 9 2 2 2 2 2 6" xfId="3599"/>
    <cellStyle name="常规 3 2 2 2 2 2 2 3 3 2 12 2 2 2 3 5" xfId="3600"/>
    <cellStyle name="常规 4 2 3 3 2 3 2 14 2 2 4" xfId="3601"/>
    <cellStyle name="常规 3 2 2 2 2 2 2 3 2 9 2 2 2 2 3" xfId="3602"/>
    <cellStyle name="常规 3 3 3 2 2 2 3 3 2 2 3 2 2 3 2 2 2 2 2 2 2 2 2 3" xfId="3603"/>
    <cellStyle name="常规 3 2 2 2 2 2 2 3 2 9 2 2 2 2 3 2" xfId="3604"/>
    <cellStyle name="常规 3 3 2 2 2 2 4" xfId="3605"/>
    <cellStyle name="常规 3 3 3 2 2 5 2 6" xfId="3606"/>
    <cellStyle name="常规 5 2 2 2 2 2 2 2 3 2 4" xfId="3607"/>
    <cellStyle name="常规 3 2 3 2 2 2 2 2 2 2 2 2 9 2 3 2 2" xfId="3608"/>
    <cellStyle name="常规 3 2 3 3 2 2 3 4 2 2 2 2 4 2" xfId="3609"/>
    <cellStyle name="常规 3 2 2 2 2 2 2 3 3 2 16 2 4" xfId="3610"/>
    <cellStyle name="常规 3 2 3 2 2 2 2 2 2 2 2 2 2" xfId="3611"/>
    <cellStyle name="常规 5 2 2 2 2 2 2 2 2 2 3 7 3" xfId="3612"/>
    <cellStyle name="常规 3 2 2 2 2 2 2 3 2 9 2 2 2 2 3 2 2" xfId="3613"/>
    <cellStyle name="常规 3 3 3 2 2 2 5" xfId="3614"/>
    <cellStyle name="常规 3 2 2 2 2 2 2 3 2 9 2 2 2 2 3 2 2 2" xfId="3615"/>
    <cellStyle name="常规 4 2 3 2 2 2 2 3 2 2 5 2" xfId="3616"/>
    <cellStyle name="常规 3 2 2 2 2 2 2 3 2 9 2 2 2 2 3 2 2 3" xfId="3617"/>
    <cellStyle name="常规 3 3 3 2 2 2 2 2 2 2 2 5 2" xfId="3618"/>
    <cellStyle name="常规 4 2 3 2 2 2 2 3 2 2 5 3" xfId="3619"/>
    <cellStyle name="常规 3 2 2 2 2 2 2 3 2 9 2 2 2 2 3 2 2 4" xfId="3620"/>
    <cellStyle name="常规 4 3 2 2 5 2 2 2 2 12 2" xfId="3621"/>
    <cellStyle name="常规 4 2 2 2 2 2 2 4 2 2 4 2 3" xfId="3622"/>
    <cellStyle name="常规 3 2 3 2 2 2 2 2 2 2 2 2 9 2 3 2 3 2 2" xfId="3623"/>
    <cellStyle name="常规 3 2 3 2 2 2 2 2 2 2 2 2 3 2 2" xfId="3624"/>
    <cellStyle name="常规 4 2 3 2 3 7 4" xfId="3625"/>
    <cellStyle name="常规 3 2 2 2 2 2 2 3 3 2 3 2 2 2 2 2 5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5 2 2 2 2 2 2 2 2 2 3 8 4" xfId="3631"/>
    <cellStyle name="常规 3 2 2 2 2 2 2 3 2 9 2 2 2 2 3 3 3" xfId="3632"/>
    <cellStyle name="常规 3 3 3 2 2 3 6" xfId="3633"/>
    <cellStyle name="常规 4 2 2 2 2 2 2 4 2 2 13 2 2 2" xfId="3634"/>
    <cellStyle name="常规 3 2 2 2 2 2 2 3 2 9 2 2 2 2 3 3 4" xfId="3635"/>
    <cellStyle name="常规 3 2 2 2 2 2 2 3 2 9 2 2 2 2 4 2 2 2" xfId="3636"/>
    <cellStyle name="常规 3 3 3 2 2 3 7" xfId="3637"/>
    <cellStyle name="常规 4 2 3 2 2 2 2 3 2 2 2 2 2 2 2 3 2 2 2 2 2 3 2" xfId="3638"/>
    <cellStyle name="常规 3 2 2 2 2 2 2 3 2 9 2 2 2 2 3 4" xfId="3639"/>
    <cellStyle name="常规 3 2 2 2 2 2 2 3 2 9 2 2 2 2 3 4 2 2" xfId="3640"/>
    <cellStyle name="常规 4 2 2 2 2 2 2 2 2 4 2 6" xfId="3641"/>
    <cellStyle name="常规 3 2 2 2 2 2 2 3 2 9 2 2 2 2 3 4 2 2 2" xfId="3642"/>
    <cellStyle name="常规 3 2 2 2 2 2 2 3 3 2 17 3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2 2 2 2 2 2 7 2 2 3" xfId="3650"/>
    <cellStyle name="常规 3 2 2 2 2 2 2 3 2 9 2 2 2 2 4 2 2" xfId="3651"/>
    <cellStyle name="常规 3 2 3 3 4 3 2 2 2 2 3" xfId="3652"/>
    <cellStyle name="常规 3 2 2 2 2 2 2 3 2 9 2 2 2 2 4 3" xfId="3653"/>
    <cellStyle name="常规 3 3 2 2 2 3 5" xfId="3654"/>
    <cellStyle name="常规 4 2 3 3 2 3 2 14 2 2 6" xfId="3655"/>
    <cellStyle name="常规 3 2 2 2 2 2 2 3 2 9 2 2 2 2 5" xfId="3656"/>
    <cellStyle name="常规 3 2 2 2 2 2 2 3 2 9 2 2 2 2 6" xfId="3657"/>
    <cellStyle name="常规 3 2 2 2 2 2 2 3 2 9 2 2 2 3" xfId="3658"/>
    <cellStyle name="常规 3 3 3 2 2 2 3 3 2 2 3 2 2 3 2 2 2 2 2 2 2 2 3" xfId="3659"/>
    <cellStyle name="常规 3 2 2 2 2 2 2 3 2 9 2 2 2 4" xfId="3660"/>
    <cellStyle name="常规 3 2 2 2 2 2 2 3 2 9 2 2 3" xfId="3661"/>
    <cellStyle name="常规 3 3 3 2 2 2 3 3 2 2 3 2 2 3 2 2 2 2 2 2 2 3" xfId="3662"/>
    <cellStyle name="常规 3 2 2 2 2 2 2 3 2 9 2 2 3 2" xfId="3663"/>
    <cellStyle name="常规 3 2 2 2 2 2 2 5 9 3 3 2 4" xfId="3664"/>
    <cellStyle name="常规 3 2 2 2 2 2 2 3 2 9 2 2 3 2 3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3 2 2 2 2 2 2 3 2 9 2 2 4 3" xfId="3671"/>
    <cellStyle name="常规 4 2 3 2 2 2 3 5 2 3 2 2" xfId="3672"/>
    <cellStyle name="常规 3 2 2 2 2 2 2 3 2 9 2 2 4 4" xfId="3673"/>
    <cellStyle name="常规 4 2 3 2 2 2 3 5 2 3 2 3" xfId="3674"/>
    <cellStyle name="常规 3 2 2 2 2 2 2 3 2 9 2 2 5" xfId="3675"/>
    <cellStyle name="常规 3 2 2 2 2 2 2 3 2 9 2 2 5 2" xfId="3676"/>
    <cellStyle name="常规 3 2 3 2 2 2 2 2 2 2 2 2 3 2 2 2 2 2 2" xfId="3677"/>
    <cellStyle name="常规 3 2 2 2 2 2 2 3 2 9 2 2 5 3" xfId="3678"/>
    <cellStyle name="常规 3 2 3 2 2 2 2 2 2 2 2 2 3 2 2 2 2 2 3" xfId="3679"/>
    <cellStyle name="常规 3 2 2 2 2 2 2 3 2 9 2 2 5 4" xfId="3680"/>
    <cellStyle name="常规 3 2 2 2 2 2 2 3 2 9 2 2 6" xfId="3681"/>
    <cellStyle name="常规 3 2 2 2 2 2 2 3 2 9 2 2 6 2" xfId="3682"/>
    <cellStyle name="常规 4 2 2 2 2 2 3 3 2 2 5 3 2" xfId="3683"/>
    <cellStyle name="常规 3 2 3 2 2 2 2 2 2 2 2 2 3 2 2 2 2 3 2" xfId="3684"/>
    <cellStyle name="常规 3 2 3 3 2 2 3 4 2 2" xfId="3685"/>
    <cellStyle name="常规 3 2 2 2 2 2 2 3 2 9 2 2 6 3" xfId="3686"/>
    <cellStyle name="常规 3 2 2 2 2 2 2 4 10 2 4" xfId="3687"/>
    <cellStyle name="常规 3 2 3 2 2 2 2 2 2 2 2 2 7 4 5" xfId="3688"/>
    <cellStyle name="常规 3 2 2 2 2 2 2 3 2 9 2 2 7 2" xfId="3689"/>
    <cellStyle name="常规 3 2 3 2 2 2 2 2 2 2 2 2 9 2 3 4 3 2 2" xfId="3690"/>
    <cellStyle name="常规 3 2 2 2 2 2 2 4 10 3 4" xfId="3691"/>
    <cellStyle name="常规 3 2 2 2 2 2 2 3 2 9 2 2 8 2" xfId="3692"/>
    <cellStyle name="常规 3 2 2 2 2 2 2 3 2 9 2 2 9" xfId="3693"/>
    <cellStyle name="常规 3 2 3 2 2 2 2 2 2 2 2 2 9 2 3 4 3 3" xfId="3694"/>
    <cellStyle name="常规 4 3 2 2 2 2 5" xfId="3695"/>
    <cellStyle name="常规 3 2 2 2 2 2 2 3 2 9 2 2 9 2" xfId="3696"/>
    <cellStyle name="常规 3 3 3 2 2 2 3 9 2 2 2 3" xfId="3697"/>
    <cellStyle name="常规 4 3 2 2 2 2 6" xfId="3698"/>
    <cellStyle name="常规 3 2 2 2 2 2 2 3 2 9 2 2 9 3" xfId="3699"/>
    <cellStyle name="常规 3 2 2 2 2 2 2 3 2 9 2 3" xfId="3700"/>
    <cellStyle name="常规 3 3 3 2 2 2 3 3 2 2 3 2 2 3 2 2 2 2 2 2 3" xfId="3701"/>
    <cellStyle name="常规 3 2 4 3 2 4" xfId="3702"/>
    <cellStyle name="常规 5 2 2 3 2 2 2 7 2" xfId="3703"/>
    <cellStyle name="常规 3 2 2 2 2 2 2 3 2 9 2 4" xfId="3704"/>
    <cellStyle name="常规 4 2 2 2 2 2 2 4 2 2 6 3 2" xfId="3705"/>
    <cellStyle name="常规 3 2 4 3 2 5" xfId="3706"/>
    <cellStyle name="常规 5 2 2 3 2 2 2 7 3" xfId="3707"/>
    <cellStyle name="常规 3 2 2 2 2 2 2 3 2 9 2 5" xfId="3708"/>
    <cellStyle name="常规 4 2 2 2 2 2 2 4 2 2 6 3 3" xfId="3709"/>
    <cellStyle name="常规 4 2 2 2 2 2 2 3 3 9 2 2 2 4 2 2 3" xfId="3710"/>
    <cellStyle name="常规 3 2 2 2 2 2 2 3 2 9 3" xfId="3711"/>
    <cellStyle name="常规 3 3 3 2 2 2 3 3 2 2 3 2 2 3 2 2 2 2 2 3" xfId="3712"/>
    <cellStyle name="常规 3 2 2 2 2 2 2 3 2 9 4" xfId="3713"/>
    <cellStyle name="常规 3 3 3 2 2 2 3 3 2 2 3 2 2 3 2 2 2 2 2 4" xfId="3714"/>
    <cellStyle name="常规 3 2 2 2 2 2 2 3 2 9 5" xfId="3715"/>
    <cellStyle name="常规 4 2 3 3 2 2 2 2 5 4" xfId="3716"/>
    <cellStyle name="常规 4 3 2 2 2 2 3 3 2 2 16 5" xfId="3717"/>
    <cellStyle name="常规 3 2 2 2 2 2 2 3 3" xfId="3718"/>
    <cellStyle name="常规 4 3 2 2 5 2 2 2 2 7" xfId="3719"/>
    <cellStyle name="常规 4 2 2 3 6 6" xfId="3720"/>
    <cellStyle name="常规 4 3 2 2 2 2 3 3 2 2 16 5 2" xfId="3721"/>
    <cellStyle name="常规 3 2 3 2 2 2 2 2 2 2 2 2 3 2 2 2 2 2 4 4" xfId="3722"/>
    <cellStyle name="常规 3 2 2 2 2 2 2 3 3 2" xfId="3723"/>
    <cellStyle name="常规 3 2 3 2 2 2 2 2 2 2 2 2 10" xfId="3724"/>
    <cellStyle name="常规 3 2 2 2 2 2 2 3 3 2 10 2 2" xfId="3725"/>
    <cellStyle name="常规 4 2 3 3 2 2 2 2 8" xfId="3726"/>
    <cellStyle name="常规 5 2 2 3 2 2 2 2 10 2 2" xfId="3727"/>
    <cellStyle name="常规 3 2 2 2 2 2 2 3 3 2 10 2 3" xfId="3728"/>
    <cellStyle name="常规 4 2 3 3 2 2 2 2 9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3 2 2 2 2 2 2 3 3 2 10 3 2 4" xfId="3734"/>
    <cellStyle name="常规 4 2 3 3 2 3 2 17 4 2" xfId="3735"/>
    <cellStyle name="常规 4 2 3 2 2 2 2 2 2 2 2" xfId="3736"/>
    <cellStyle name="常规 3 2 2 2 2 2 2 3 3 2 10 3 3 3" xfId="3737"/>
    <cellStyle name="常规 3 2 2 2 2 2 2 3 3 2 10 3 3 4" xfId="3738"/>
    <cellStyle name="常规 5 2 2 3 2 2 2 8" xfId="3739"/>
    <cellStyle name="常规 3 2 2 2 2 2 2 4 2 2 11 3 2 2 2 2 2 2 2" xfId="3740"/>
    <cellStyle name="常规 4 2 2 2 2 2 2 4 2 2 6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5 2 2 2 2 2 2 2 2 2 2 2 2 2 3 5" xfId="3746"/>
    <cellStyle name="常规 3 2 2 2 2 2 2 3 3 2 10 3 4 2 2 2 2" xfId="3747"/>
    <cellStyle name="常规 4 3 2 2 2 2 3 2 2 2 2 11 2 2" xfId="3748"/>
    <cellStyle name="常规 3 2 3 2 2 4 4" xfId="3749"/>
    <cellStyle name="常规 3 2 2 2 2 2 2 3 3 2 10 3 4 2 2 2 2 3 2" xfId="3750"/>
    <cellStyle name="常规 4 3 2 2 2 2 3 2 2 2 2 11 2 3" xfId="3751"/>
    <cellStyle name="常规 3 2 3 2 2 4 5" xfId="3752"/>
    <cellStyle name="常规 3 2 2 2 2 2 2 3 3 2 10 3 4 2 2 2 2 3 3" xfId="3753"/>
    <cellStyle name="常规 5 2 2 2 2 2 2 2 2 2 2 2 2 2 3 6" xfId="3754"/>
    <cellStyle name="常规 3 2 2 2 2 2 2 3 3 2 10 3 4 2 2 2 3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3 2 2 2 2 2 2 2 2 2 6 2 2" xfId="3764"/>
    <cellStyle name="常规 3 2 2 2 2 2 2 3 3 2 10 3 4 2 3" xfId="3765"/>
    <cellStyle name="常规 3 2 3 2 2 2 2 2 2 2 2 2 6 2 3" xfId="3766"/>
    <cellStyle name="常规 3 2 2 2 2 2 2 3 3 2 10 3 4 2 4" xfId="3767"/>
    <cellStyle name="常规 3 2 2 2 2 2 2 5 4 2 2 3 2 2 2" xfId="3768"/>
    <cellStyle name="常规 3 2 3 2 2 3 3 5" xfId="3769"/>
    <cellStyle name="常规 3 2 3 2 2 2 2 2 2 2 2 2 6 2 3 2" xfId="3770"/>
    <cellStyle name="常规 3 2 2 2 2 2 2 3 3 2 10 3 4 2 4 2" xfId="3771"/>
    <cellStyle name="常规 4 3 2 2 2 2 3 3 2 2 10 2 2" xfId="3772"/>
    <cellStyle name="常规 3 2 2 2 2 2 2 3 3 2 14 2" xfId="3773"/>
    <cellStyle name="常规 3 2 3 3 2 2 3 4 2 11 3 5" xfId="3774"/>
    <cellStyle name="常规 3 2 3 2 2 2 2 2 2 2 2 2 6 2 4" xfId="3775"/>
    <cellStyle name="常规 3 2 2 2 2 2 2 3 3 2 10 3 4 2 5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3 2 2 2 2 2 2 2 2 2 2 3 2 3" xfId="3788"/>
    <cellStyle name="常规 3 2 2 2 2 2 2 3 3 2 10 4" xfId="3789"/>
    <cellStyle name="常规 4 2 2 3 6 2 12 2 6" xfId="3790"/>
    <cellStyle name="常规 3 2 2 2 2 2 2 3 3 2 10 4 2" xfId="3791"/>
    <cellStyle name="常规 3 3 3 5 3 2 3" xfId="3792"/>
    <cellStyle name="常规 3 2 2 2 2 2 2 3 3 2 10 4 4" xfId="3793"/>
    <cellStyle name="常规 3 2 2 2 2 2 2 3 3 2 12 4 4" xfId="3794"/>
    <cellStyle name="常规 4 2 2 3 7 10 3 2 2 2 2" xfId="3795"/>
    <cellStyle name="常规 5 2 2 2 2 2 2 2 2 2 2 2 2 3 2" xfId="3796"/>
    <cellStyle name="常规 3 2 3 2 2 2 2 2 2 2 2 2 2 2 2 2 2 2 2 2" xfId="3797"/>
    <cellStyle name="常规 3 2 2 2 2 2 2 3 3 2 10 6 2 2" xfId="3798"/>
    <cellStyle name="常规 3 2 3 3 3 3 4 2 3 3 5" xfId="3799"/>
    <cellStyle name="常规 3 2 3 2 2 2 2 2 2 2 2 2 10 2 2 2 2 3" xfId="3800"/>
    <cellStyle name="常规 3 2 2 2 2 2 2 5 4 3 2 5" xfId="3801"/>
    <cellStyle name="常规 3 2 2 2 2 2 2 3 3 2 12 2 2 2" xfId="3802"/>
    <cellStyle name="常规 3 2 3 3 2 2 2 2 2 2 23" xfId="3803"/>
    <cellStyle name="常规 3 2 3 3 2 2 2 2 2 2 18" xfId="3804"/>
    <cellStyle name="常规 5 2 2 2 2 2 2 2 2 2 2 2 2 2 2 4 2 2 2 2 2 3" xfId="3805"/>
    <cellStyle name="常规 3 2 2 2 2 2 2 3 3 2 12 2 2 2 2" xfId="3806"/>
    <cellStyle name="常规 3 2 2 2 2 2 2 3 3 2 12 2 2 2 2 2" xfId="3807"/>
    <cellStyle name="常规 3 2 2 2 2 2 2 3 3 2 14 2 2 4" xfId="3808"/>
    <cellStyle name="常规 3 2 2 2 2 2 2 3 3 2 12 2 2 2 2 3" xfId="3809"/>
    <cellStyle name="常规 3 2 2 2 2 2 2 3 3 2 12 2 2 2 2 4" xfId="3810"/>
    <cellStyle name="常规 3 2 2 2 2 2 2 3 3 2 13 2 3 2 2 2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3 2 2 4 2 2 5" xfId="3815"/>
    <cellStyle name="常规 3 2 2 2 2 2 2 3 3 2 13 2 4" xfId="3816"/>
    <cellStyle name="常规 5 2 2 2 2 2 2 2 2 2 2 2 2 2 2 4 2 7 3" xfId="3817"/>
    <cellStyle name="常规 3 2 3 7 2" xfId="3818"/>
    <cellStyle name="常规 3 2 2 2 2 2 2 3 3 2 12 2 2 2 3 2 2 2" xfId="3819"/>
    <cellStyle name="常规 3 2 2 2 2 2 2 3 3 2 12 2 2 2 3 2 2 2 2" xfId="3820"/>
    <cellStyle name="常规 4 2 2 2 2 2 2 3 3 15 3" xfId="3821"/>
    <cellStyle name="常规 4 2 2 2 2 2 2 3 3 20 3" xfId="3822"/>
    <cellStyle name="常规 5 2 2 2 2 2 2 2 2 2 2 2 2 2 2 4 2 7 3 2" xfId="3823"/>
    <cellStyle name="常规 3 2 3 7 2 2" xfId="3824"/>
    <cellStyle name="常规 3 2 2 2 2 2 2 3 3 2 12 2 2 2 3 2 2 3 2" xfId="3825"/>
    <cellStyle name="常规 4 2 2 2 2 2 2 3 3 16 3" xfId="3826"/>
    <cellStyle name="常规 4 2 3 3 2 2 2 2 2 2 2 2 2 2 2 2" xfId="3827"/>
    <cellStyle name="常规 3 2 3 7 3 2" xfId="3828"/>
    <cellStyle name="常规 3 2 2 2 2 2 2 3 3 2 12 2 2 2 3 2 2 3 2 2" xfId="3829"/>
    <cellStyle name="常规 3 3 3 2 2 2 2 2 2 2 2 22 2 3" xfId="3830"/>
    <cellStyle name="常规 4 2 2 2 2 2 2 3 3 16 3 2" xfId="3831"/>
    <cellStyle name="常规 3 2 2 2 2 2 2 3 3 2 12 2 2 2 3 2 2 3 2 2 2" xfId="3832"/>
    <cellStyle name="常规 3 3 3 2 2 2 2 2 2 2 2 3 4" xfId="3833"/>
    <cellStyle name="常规 4 2 2 2 2 2 2 3 3 16 3 2 2" xfId="3834"/>
    <cellStyle name="常规 4 2 3 2 2 2 2 3 2 2 3 5" xfId="3835"/>
    <cellStyle name="常规 3 3 3 2 2 2 3 6" xfId="3836"/>
    <cellStyle name="常规 3 2 2 2 2 2 2 3 3 2 12 2 2 2 3 2 2 3 3" xfId="3837"/>
    <cellStyle name="常规 4 2 2 2 2 2 2 3 3 16 4" xfId="3838"/>
    <cellStyle name="常规 4 2 3 3 2 2 2 2 2 2 2 2 2 2 2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3 2 2 2 2 2 2 2 3 12 6" xfId="3844"/>
    <cellStyle name="常规 3 3 3 2 2 3 7 3" xfId="3845"/>
    <cellStyle name="常规 3 2 2 2 2 2 2 3 3 2 12 2 2 2 4 2 2 2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2 2 3 2 2 2" xfId="3855"/>
    <cellStyle name="常规 3 2 2 2 2 2 2 3 3 2 15 2 2 4" xfId="3856"/>
    <cellStyle name="常规 3 2 2 2 2 2 2 3 3 2 12 2 3 2 2 3" xfId="3857"/>
    <cellStyle name="常规 3 2 2 2 2 2 2 3 3 2 15 2 2 5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4 2 2 2 2 2 2 2 2 2 2" xfId="3862"/>
    <cellStyle name="常规 3 2 2 2 2 2 2 3 3 2 12 2 3 2 3 3" xfId="3863"/>
    <cellStyle name="常规 4 2 3 3 2 3 2 20 2 2 2" xfId="3864"/>
    <cellStyle name="常规 3 2 2 2 2 2 2 4 2 2 2 2 2 2 2 2 2 3" xfId="3865"/>
    <cellStyle name="常规 3 2 2 2 2 2 2 3 3 2 12 2 3 2 3 4" xfId="3866"/>
    <cellStyle name="常规 4 2 3 3 2 3 2 20 2 2 3" xfId="3867"/>
    <cellStyle name="常规 3 2 2 2 2 2 2 3 3 2 12 2 3 2 4" xfId="3868"/>
    <cellStyle name="常规 3 2 2 2 2 2 2 3 3 2 12 2 3 2 5" xfId="3869"/>
    <cellStyle name="常规 3 2 2 2 2 2 2 3 3 2 12 2 3 2 6" xfId="3870"/>
    <cellStyle name="常规 3 2 2 2 2 2 2 3 3 2 12 2 3 4" xfId="3871"/>
    <cellStyle name="常规 4 2 3 3 2 3 2 4 2 2" xfId="3872"/>
    <cellStyle name="常规 3 2 2 2 2 2 2 3 3 2 12 2 3 5" xfId="3873"/>
    <cellStyle name="常规 4 2 3 3 2 3 2 4 2 3" xfId="3874"/>
    <cellStyle name="常规 3 2 2 2 2 2 2 3 3 2 12 2 6" xfId="3875"/>
    <cellStyle name="常规 3 2 2 2 2 2 2 3 3 2 12 3 4" xfId="3876"/>
    <cellStyle name="常规 3 2 2 2 2 2 2 3 3 2 12 4" xfId="3877"/>
    <cellStyle name="常规 3 2 3 2 2 2 2 2 2 2 3 10" xfId="3878"/>
    <cellStyle name="常规 3 2 2 2 2 2 2 3 3 2 12 4 2 2" xfId="3879"/>
    <cellStyle name="常规 3 2 3 2 2 2 2 2 2 2 3 11" xfId="3880"/>
    <cellStyle name="常规 3 2 2 2 2 2 2 3 3 2 12 4 2 3" xfId="3881"/>
    <cellStyle name="常规 3 2 3 2 2 2 2 2 2 2 3 12" xfId="3882"/>
    <cellStyle name="常规 4 2 2 2 2" xfId="3883"/>
    <cellStyle name="常规 3 2 2 2 2 2 2 3 3 2 12 4 2 4" xfId="3884"/>
    <cellStyle name="常规 3 2 2 2 2 2 2 3 3 2 12 4 3" xfId="3885"/>
    <cellStyle name="常规 3 2 2 2 2 2 2 4 2 2 11 2 2 4" xfId="3886"/>
    <cellStyle name="常规 3 2 2 2 2 2 2 3 3 2 12 5" xfId="3887"/>
    <cellStyle name="常规 4 3 2 2 4 4" xfId="3888"/>
    <cellStyle name="常规 3 2 2 2 2 2 2 3 3 2 13" xfId="3889"/>
    <cellStyle name="常规 3 2 2 2 2 2 2 3 3 2 8 4" xfId="3890"/>
    <cellStyle name="常规 3 2 2 2 2 2 2 3 3 2 13 2 2 4" xfId="3891"/>
    <cellStyle name="常规 5 2 2 2 2 2 2 2 2 2 2 2 2 2 2 4 2 7 2" xfId="3892"/>
    <cellStyle name="常规 3 2 2 2 2 2 2 3 3 2 9" xfId="3893"/>
    <cellStyle name="常规 3 2 3 2 2 4 2 2 4" xfId="3894"/>
    <cellStyle name="常规 3 2 2 2 2 2 2 3 3 2 13 2 3" xfId="3895"/>
    <cellStyle name="常规 3 2 3 2 2 2 2 2 2 2 2 2 2 2 2 2 2 2 2 2 2 2 3 2 5" xfId="3896"/>
    <cellStyle name="常规 4 2 2 3 6 2 9 3 2 3" xfId="3897"/>
    <cellStyle name="常规 3 2 2 2 2 2 2 3 3 2 13 2 3 2 2" xfId="3898"/>
    <cellStyle name="常规 3 2 3 4 2 2 5 2 3 2" xfId="3899"/>
    <cellStyle name="常规 3 2 3 2 2 2 2 2 2 2 2 2 9 3 4 3 3" xfId="3900"/>
    <cellStyle name="常规 3 2 2 2 2 2 2 3 3 2 13 2 3 2 2 2 2" xfId="3901"/>
    <cellStyle name="常规 4 2 2 2 2 2 2 3 3 14 4" xfId="3902"/>
    <cellStyle name="常规 5 2 2 2 2 2 2 2 2 2 2 2 2 2 2 4 2 7 2 3" xfId="3903"/>
    <cellStyle name="常规 3 2 2 2 2 2 2 3 3 2 9 3" xfId="3904"/>
    <cellStyle name="常规 3 2 2 2 2 2 2 3 3 2 13 2 3 3" xfId="3905"/>
    <cellStyle name="常规 3 2 3 4 2 2 5 2 4" xfId="3906"/>
    <cellStyle name="常规 3 2 3 2 2 2 2 2 2 2 2 2 7 4 2 2 2" xfId="3907"/>
    <cellStyle name="常规 4 2 2 2 2 2 2 3 3 14 5" xfId="3908"/>
    <cellStyle name="常规 3 2 2 2 2 2 2 3 3 2 9 4" xfId="3909"/>
    <cellStyle name="常规 3 2 2 2 2 2 2 3 3 2 13 2 3 4" xfId="3910"/>
    <cellStyle name="常规 3 2 3 4 2 2 5 2 5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3 2 2 4 3 2 3" xfId="3918"/>
    <cellStyle name="常规 3 2 2 2 2 2 2 3 3 2 14 2 2" xfId="3919"/>
    <cellStyle name="常规 3 2 2 2 2 2 2 3 3 2 14 2 2 3" xfId="3920"/>
    <cellStyle name="常规 5 2 2 3 2 2 2 2 14 2 2" xfId="3921"/>
    <cellStyle name="常规 3 2 3 2 2 4 3 2 4" xfId="3922"/>
    <cellStyle name="常规 3 2 2 2 2 2 2 3 3 2 14 2 3" xfId="3923"/>
    <cellStyle name="常规 3 2 3 2 2 4 3 2 5" xfId="3924"/>
    <cellStyle name="常规 3 2 2 2 2 2 2 3 3 2 14 2 4" xfId="3925"/>
    <cellStyle name="常规 3 2 3 2 2 2 2 2 2 2 2 2 9 3 4 2 3 2 2" xfId="3926"/>
    <cellStyle name="常规 3 2 2 2 2 2 2 3 3 2 14 2 5" xfId="3927"/>
    <cellStyle name="常规 3 2 3 3 2 2 3 4 2 14 2 2 2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3 3 2 14 3 2 2" xfId="3933"/>
    <cellStyle name="常规 3 2 2 2 2 2 2 4 2 2 4" xfId="3934"/>
    <cellStyle name="常规 5 2 2 3 2 2 2 2 4 5" xfId="3935"/>
    <cellStyle name="常规 3 2 2 2 2 2 2 4 2 2 4 2" xfId="3936"/>
    <cellStyle name="常规 4 2 2 3 6 2 11 2 3 3" xfId="3937"/>
    <cellStyle name="常规 3 2 2 2 2 2 2 3 3 2 14 3 2 2 2" xfId="3938"/>
    <cellStyle name="常规 3 2 3 4 2 2 2 3" xfId="3939"/>
    <cellStyle name="常规 4 2 2 3 6 2 11 2 3 3 2" xfId="3940"/>
    <cellStyle name="常规 3 2 2 2 2 2 2 3 3 2 14 3 2 2 2 2" xfId="3941"/>
    <cellStyle name="常规 3 2 3 4 2 2 2 3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3 2 2 2 2 2 2 3 3 2 14 3 2 2 2 2 2 2 2 2 2" xfId="3947"/>
    <cellStyle name="常规 4 2 3 3 2 3 2 17 6" xfId="3948"/>
    <cellStyle name="常规 4 2 3 2 2 2 2 2 2 4" xfId="3949"/>
    <cellStyle name="常规 4 2 2 2 2 2 3 4 3" xfId="3950"/>
    <cellStyle name="常规 3 2 2 2 2 2 2 3 3 2 14 3 2 2 2 2 2 2 2 3" xfId="3951"/>
    <cellStyle name="常规 5 2 2 3 5 5 2 2 4" xfId="3952"/>
    <cellStyle name="常规 4 2 2 2 2 2 3 5" xfId="3953"/>
    <cellStyle name="常规 5 2 2 2 2 2 2 2 2 2 2 7 2 2 2" xfId="3954"/>
    <cellStyle name="常规 3 2 2 2 2 2 2 3 3 2 14 3 2 2 2 2 2 2 3" xfId="3955"/>
    <cellStyle name="常规 4 2 3 2 3 2 4" xfId="3956"/>
    <cellStyle name="常规 3 2 2 2 2 2 2 3 3 2 14 3 2 2 2 2 2 3" xfId="3957"/>
    <cellStyle name="常规 3 2 3 2 2 2 2 2 2 2 2 2 7 4 2" xfId="3958"/>
    <cellStyle name="常规 3 2 2 2 2 2 2 5 13 3" xfId="3959"/>
    <cellStyle name="常规 3 2 2 2 2 2 2 4 2 2 4 4" xfId="3960"/>
    <cellStyle name="常规 4 2 2 3 6 2 11 2 3 5" xfId="3961"/>
    <cellStyle name="常规 3 2 2 2 2 2 2 3 3 2 14 3 2 2 4" xfId="3962"/>
    <cellStyle name="常规 3 2 2 2 2 2 2 4 10 2 2" xfId="3963"/>
    <cellStyle name="常规 3 2 3 2 2 2 2 2 2 2 2 2 7 4 3" xfId="3964"/>
    <cellStyle name="常规 3 2 2 2 2 2 2 5 13 4" xfId="3965"/>
    <cellStyle name="常规 4 2 2 3 6 2 11 2 3 6" xfId="3966"/>
    <cellStyle name="常规 3 2 2 2 2 2 2 3 3 2 14 3 2 2 5" xfId="3967"/>
    <cellStyle name="常规 5 2 2 2 2 2 2 2 2 2 2 2 3 6 2 2 2 2" xfId="3968"/>
    <cellStyle name="常规 4 2 2 2 2 2 2 2 2 2 4 2" xfId="3969"/>
    <cellStyle name="常规 3 2 3 3 2 2 3 2 3 3 2" xfId="3970"/>
    <cellStyle name="常规 3 2 2 2 2 2 2 3 3 2 14 3 2 3" xfId="3971"/>
    <cellStyle name="常规 3 2 2 2 2 2 2 4 2 2 5" xfId="3972"/>
    <cellStyle name="常规 5 2 2 2 2 2 2 2 2 2 2 2 3 6 2 2 2 2 2" xfId="3973"/>
    <cellStyle name="常规 4 2 2 2 2 2 2 2 2 2 4 2 2" xfId="3974"/>
    <cellStyle name="常规 3 2 3 3 2 2 3 2 3 3 2 2" xfId="3975"/>
    <cellStyle name="常规 3 2 3 3 2 2 2 2 2 3 2 4" xfId="3976"/>
    <cellStyle name="常规 3 2 2 2 2 2 2 3 3 2 14 3 2 3 2" xfId="3977"/>
    <cellStyle name="常规 3 2 3 4 2 2 3 3" xfId="3978"/>
    <cellStyle name="常规 3 2 3 2 2 2 2 2 2 2 3 7 2 4" xfId="3979"/>
    <cellStyle name="常规 3 2 2 2 2 2 2 4 2 2 5 2" xfId="3980"/>
    <cellStyle name="常规 3 2 3 3 2 2 3 2 3 3 2 2 2" xfId="3981"/>
    <cellStyle name="常规 3 2 2 2 2 2 2 3 3 2 14 3 2 3 2 2" xfId="3982"/>
    <cellStyle name="常规 3 2 2 2 2 2 2 4 2 2 5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3 3 2 2 3 2 3 3 2 3" xfId="3988"/>
    <cellStyle name="常规 3 2 2 2 2 2 2 3 3 2 14 3 2 3 3" xfId="3989"/>
    <cellStyle name="常规 3 2 3 4 2 2 3 4" xfId="3990"/>
    <cellStyle name="常规 3 2 2 2 2 2 2 5 14 2" xfId="3991"/>
    <cellStyle name="常规 3 2 2 2 2 2 2 4 2 2 5 3" xfId="3992"/>
    <cellStyle name="常规 3 2 3 3 2 2 3 2 3 3 2 3 2" xfId="3993"/>
    <cellStyle name="常规 4 2 2 2 2 2 3 3 2 2 3 2 4" xfId="3994"/>
    <cellStyle name="常规 3 2 2 2 2 2 2 3 3 2 14 3 2 3 3 2" xfId="3995"/>
    <cellStyle name="常规 3 2 2 2 2 2 2 5 14 2 2" xfId="3996"/>
    <cellStyle name="常规 3 2 2 2 2 2 2 4 2 2 5 3 2" xfId="3997"/>
    <cellStyle name="常规 3 2 3 3 2 2 3 2 3 3 2 3 3" xfId="3998"/>
    <cellStyle name="常规 4 2 2 2 2 2 3 3 2 2 3 2 5" xfId="3999"/>
    <cellStyle name="常规 3 2 2 2 2 2 2 3 3 2 14 3 2 3 3 3" xfId="4000"/>
    <cellStyle name="常规 3 2 2 2 2 2 2 4 2 2 5 3 3" xfId="4001"/>
    <cellStyle name="常规 3 2 3 3 2 2 3 2 3 3 3" xfId="4002"/>
    <cellStyle name="常规 5 2 2 2 2 2 2 2 2 2 2 2 2 2 2 4 2 2 2 2 3 3 2" xfId="4003"/>
    <cellStyle name="常规 3 2 2 2 2 2 2 3 3 2 14 3 2 4" xfId="4004"/>
    <cellStyle name="常规 3 2 3 3 2 2 2 2 2 2 19 2 2" xfId="4005"/>
    <cellStyle name="常规 3 2 2 2 2 2 2 4 2 2 6" xfId="4006"/>
    <cellStyle name="常规 3 2 3 3 2 2 3 2 3 3 4" xfId="4007"/>
    <cellStyle name="常规 5 2 2 2 2 2 2 2 2 2 2 2 2 2 2 4 2 2 2 2 3 3 3" xfId="4008"/>
    <cellStyle name="常规 3 2 2 2 2 2 2 3 3 2 14 3 2 5" xfId="4009"/>
    <cellStyle name="常规 3 2 2 2 2 2 2 4 2 2 7" xfId="4010"/>
    <cellStyle name="常规 3 2 3 3 2 2 3 2 3 3 5" xfId="4011"/>
    <cellStyle name="常规 3 2 2 2 2 2 2 3 3 2 14 3 2 6" xfId="4012"/>
    <cellStyle name="常规 3 2 2 2 2 2 2 4 2 2 8" xfId="4013"/>
    <cellStyle name="常规 3 2 2 2 2 2 2 3 3 2 14 3 3" xfId="4014"/>
    <cellStyle name="常规 3 2 2 2 2 2 2 3 3 2 14 3 3 2" xfId="4015"/>
    <cellStyle name="常规 3 2 2 2 2 2 2 4 2 3 4" xfId="4016"/>
    <cellStyle name="常规 3 2 2 2 2 2 2 3 3 2 14 3 3 3" xfId="4017"/>
    <cellStyle name="常规 3 2 2 2 2 2 2 4 10 3 2 2 2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5 2 2 2 3 4" xfId="4026"/>
    <cellStyle name="常规 3 2 2 2 2 2 2 3 3 2 15 2 2 2 3 2 2" xfId="4027"/>
    <cellStyle name="常规 4 2 2 3 6 2 14 2" xfId="4028"/>
    <cellStyle name="常规 3 2 2 2 2 2 2 3 3 2 15 2 2 2 3 2 2 3" xfId="4029"/>
    <cellStyle name="常规 5 2 2 2 2 2 2 2 3 2 2" xfId="4030"/>
    <cellStyle name="常规 3 3 3 2 2 2 2 2 2 2 2 9 2 4 2" xfId="4031"/>
    <cellStyle name="常规 3 2 2 2 2 2 2 3 3 2 16 2 2" xfId="4032"/>
    <cellStyle name="常规 3 2 2 2 2 2 2 3 3 2 16 2 3" xfId="4033"/>
    <cellStyle name="常规 3 2 2 2 2 2 2 3 3 2 16 3 2 2" xfId="4034"/>
    <cellStyle name="常规 4 2 3 2 2 2 2 3 2 2 18" xfId="4035"/>
    <cellStyle name="常规 4 2 3 2 2 2 2 3 2 2 23" xfId="4036"/>
    <cellStyle name="常规 3 2 2 2 2 2 2 3 3 2 16 3 2 2 2" xfId="4037"/>
    <cellStyle name="常规 4 2 3 2 2 2 2 3 2 2 18 2" xfId="4038"/>
    <cellStyle name="常规 4 2 3 2 2 2 2 3 2 2 23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3 2 2 2 2 2 2 3 3 2 19 2 2" xfId="4050"/>
    <cellStyle name="常规 3 3 3 2 2 2 2 2 2 2 2 11 2" xfId="4051"/>
    <cellStyle name="常规 4 2 3 2 2 2 2 3 2 2 11 7" xfId="4052"/>
    <cellStyle name="常规 4 2 2 2 2 2 2 4 2 2 7 6" xfId="4053"/>
    <cellStyle name="常规 3 2 2 2 2 2 2 3 3 2 19 2 3" xfId="4054"/>
    <cellStyle name="常规 3 3 3 2 2 2 2 2 2 2 2 11 3" xfId="4055"/>
    <cellStyle name="常规 4 2 3 2 2 2 2 3 2 2 11 8" xfId="4056"/>
    <cellStyle name="常规 4 3 2 2 2 2 3 3 2 2 16 5 2 2" xfId="4057"/>
    <cellStyle name="常规 3 2 3 2 2 2 2 2 2 2 2 2 3 2 2 2 2 2 4 4 2" xfId="4058"/>
    <cellStyle name="常规 3 2 2 2 2 2 2 3 3 2 2" xfId="4059"/>
    <cellStyle name="常规 3 2 3 2 2 2 2 2 2 2 2 2 10 2" xfId="4060"/>
    <cellStyle name="常规 4 2 2 3 7 7" xfId="4061"/>
    <cellStyle name="常规 3 2 3 2 2 2 2 2 2 2 2 2 10 2 2" xfId="4062"/>
    <cellStyle name="常规 4 2 2 3 7 7 2" xfId="4063"/>
    <cellStyle name="常规 5 2 2 3 2 2 2 11 3" xfId="4064"/>
    <cellStyle name="常规 3 2 3 2 2 2 2 2 2 2 2 2 3 6" xfId="4065"/>
    <cellStyle name="常规 4 3 2 2 5 2 2 2 2 21" xfId="4066"/>
    <cellStyle name="常规 4 3 2 2 5 2 2 2 2 16" xfId="4067"/>
    <cellStyle name="常规 3 2 3 2 2 2 2 2 2 2 2 2 3 2 2 2 2 2 4 4 2 2" xfId="4068"/>
    <cellStyle name="常规 3 2 2 2 2 2 2 3 3 2 2 2" xfId="4069"/>
    <cellStyle name="常规 3 2 2 2 2 2 2 4 5 3" xfId="4070"/>
    <cellStyle name="常规 3 2 3 2 2 2 2 2 2 2 2 2 10 2 3" xfId="4071"/>
    <cellStyle name="常规 4 2 2 3 7 7 3" xfId="4072"/>
    <cellStyle name="常规 5 2 2 3 2 2 2 11 4" xfId="4073"/>
    <cellStyle name="常规 3 2 3 2 2 2 2 2 2 2 2 2 3 7" xfId="4074"/>
    <cellStyle name="常规 4 3 2 2 5 2 2 2 2 17" xfId="4075"/>
    <cellStyle name="常规 3 2 2 2 2 2 2 3 3 2 2 3" xfId="4076"/>
    <cellStyle name="常规 3 2 2 2 2 2 2 4 5 4" xfId="4077"/>
    <cellStyle name="常规 3 2 3 2 2 2 2 2 2 2 2 2 10 2 4" xfId="4078"/>
    <cellStyle name="常规 4 2 2 3 7 7 4" xfId="4079"/>
    <cellStyle name="常规 5 2 2 3 2 2 2 11 5" xfId="4080"/>
    <cellStyle name="常规 3 2 3 2 2 2 2 2 2 2 2 2 3 8" xfId="4081"/>
    <cellStyle name="常规 4 3 2 2 5 2 2 2 2 18" xfId="4082"/>
    <cellStyle name="常规 3 2 2 2 2 2 2 3 3 2 2 4" xfId="4083"/>
    <cellStyle name="常规 4 2 3 3 2 2 2 2 2 2 14 2 2" xfId="4084"/>
    <cellStyle name="常规 3 2 3 2 2 2 2 2 2 2 2 2 3 2 2 2 2 2 4 4 3 2" xfId="4085"/>
    <cellStyle name="常规 3 2 2 2 2 2 2 3 3 2 3 2" xfId="4086"/>
    <cellStyle name="常规 3 2 2 2 2 2 2 4 6 3" xfId="4087"/>
    <cellStyle name="常规 3 2 3 2 2 2 2 2 2 2 2 2 10 3 2" xfId="4088"/>
    <cellStyle name="常规 3 3 3 2 2 2 3 2 2 2 2 2" xfId="4089"/>
    <cellStyle name="常规 4 2 2 3 7 8 2" xfId="4090"/>
    <cellStyle name="常规 3 2 3 2 2 2 2 2 2 2 2 2 10 3 2 2" xfId="4091"/>
    <cellStyle name="常规 3 3 3 2 2 2 3 2 2 2 2 2 2" xfId="4092"/>
    <cellStyle name="常规 4 2 2 3 7 8 2 2" xfId="4093"/>
    <cellStyle name="常规 3 2 2 2 2 2 2 3 3 2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3 2 3 2 2 2 2 2 2 2 2 2 10 3 2 3" xfId="4110"/>
    <cellStyle name="常规 3 3 3 2 2 2 3 2 2 2 2 2 3" xfId="4111"/>
    <cellStyle name="常规 4 2 2 3 7 8 2 3" xfId="4112"/>
    <cellStyle name="常规 3 2 2 2 2 2 2 5 11 2 2 2 2 3 2" xfId="4113"/>
    <cellStyle name="常规 3 2 2 2 2 2 2 3 3 2 3 2 3" xfId="4114"/>
    <cellStyle name="常规 3 2 3 2 2 2 2 2 2 2 2 2 10 3 2 4" xfId="4115"/>
    <cellStyle name="常规 3 3 3 2 2 2 3 2 2 2 2 2 4" xfId="4116"/>
    <cellStyle name="常规 4 2 2 3 7 8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3 2 3 2 2 2 2 2 2 2 2 2 10 3 3" xfId="4122"/>
    <cellStyle name="常规 3 3 3 2 2 2 3 2 2 2 2 3" xfId="4123"/>
    <cellStyle name="常规 4 2 2 3 7 8 3" xfId="4124"/>
    <cellStyle name="常规 3 2 3 2 2 2 2 2 2 2 2 2 10 3 5" xfId="4125"/>
    <cellStyle name="常规 3 3 3 2 2 2 3 2 2 2 2 5" xfId="4126"/>
    <cellStyle name="常规 4 2 2 3 7 8 5" xfId="4127"/>
    <cellStyle name="常规 4 2 3 2 3 13 2 3 2 2" xfId="4128"/>
    <cellStyle name="常规 3 2 2 2 2 2 2 3 3 2 3 5" xfId="4129"/>
    <cellStyle name="常规 3 2 3 2 2 2 2 2 2 2 2 2 10 4" xfId="4130"/>
    <cellStyle name="常规 3 3 3 2 2 2 3 2 2 2 3" xfId="4131"/>
    <cellStyle name="常规 4 2 2 2 2 2 2 2 2 4 2 2 3 2 2" xfId="4132"/>
    <cellStyle name="常规 4 2 2 3 7 9" xfId="4133"/>
    <cellStyle name="常规 4 3 2 2 5 2 2 2 2 7 4" xfId="4134"/>
    <cellStyle name="常规 3 2 2 2 2 2 2 4 2 2 11 3 2 3 2" xfId="4135"/>
    <cellStyle name="常规 3 2 2 2 2 2 2 3 3 2 4" xfId="4136"/>
    <cellStyle name="常规 3 2 2 2 2 2 2 4 7 3" xfId="4137"/>
    <cellStyle name="常规 3 2 2 2 2 2 2 4 2 2 11 3 2 3 2 2" xfId="4138"/>
    <cellStyle name="常规 3 2 3 3 3 2 2 3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4 7 4" xfId="4146"/>
    <cellStyle name="常规 3 2 2 2 2 2 2 4 2 2 11 3 2 3 2 3" xfId="4147"/>
    <cellStyle name="常规 3 2 3 3 3 2 2 4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3 3 3 2 2 2 3 2 2 2 4" xfId="4158"/>
    <cellStyle name="常规 4 2 2 2 2 2 2 2 2 4 2 2 3 2 3" xfId="4159"/>
    <cellStyle name="常规 3 2 2 2 2 2 2 3 3 2 5" xfId="4160"/>
    <cellStyle name="常规 3 3 3 3 2 2 2 2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3 2 2 2 2" xfId="4171"/>
    <cellStyle name="常规 3 2 3 2 2 2 2 2 2 2 2 2 7 6" xfId="4172"/>
    <cellStyle name="常规 4 2 3 2 3 3 2 2 2 3 2 3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4 3 2 2 2 2 3" xfId="4178"/>
    <cellStyle name="常规 3 2 3 2 2 2 2 2 2 2 2 2 7 6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4 3 2 2 2 2 4" xfId="4184"/>
    <cellStyle name="常规 3 2 3 2 2 2 2 2 2 2 2 2 7 6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3 2 2 2 2 2 2 3 3 2 7 2 2 2" xfId="4201"/>
    <cellStyle name="常规 4 2 2 3 7 11 2 2" xfId="4202"/>
    <cellStyle name="常规 3 2 3 2 2 2 2 2 2 2 2 2 10 3 2 3 2 3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3 2 2 2 2 2 2 3 3 2 7 2 2 2 3 3" xfId="4230"/>
    <cellStyle name="常规 4 2 3 2 2 2 2 3 2 2 18 3 2" xfId="4231"/>
    <cellStyle name="常规 3 3 4 2 2 4" xfId="4232"/>
    <cellStyle name="常规 3 3 4 2 2 5" xfId="4233"/>
    <cellStyle name="常规 4 3 2 2 2 2 3 3 2 2 8 2" xfId="4234"/>
    <cellStyle name="常规 3 2 2 2 2 2 2 3 3 2 7 2 2 2 3 4" xfId="4235"/>
    <cellStyle name="常规 3 2 3 2 2 3 2 2 10" xfId="4236"/>
    <cellStyle name="常规 3 2 3 3 3 3 4 12 2 2" xfId="4237"/>
    <cellStyle name="常规 3 3 4 2 2 6" xfId="4238"/>
    <cellStyle name="常规 4 3 2 2 2 2 3 3 2 2 8 3" xfId="4239"/>
    <cellStyle name="常规 3 2 2 2 2 2 2 3 3 2 7 2 2 2 3 5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4 2 2 2 2 2 3 5 2" xfId="4253"/>
    <cellStyle name="常规 5 2 2 2 2 2 2 2 2 2 2 7 2 2 2 2" xfId="4254"/>
    <cellStyle name="常规 3 2 2 2 2 2 2 3 3 2 7 2 2 6" xfId="4255"/>
    <cellStyle name="常规 3 2 2 2 2 2 2 3 3 2 7 2 3" xfId="4256"/>
    <cellStyle name="常规 4 2 2 3 7 11 3" xfId="4257"/>
    <cellStyle name="常规 3 3 3 2 2 2 2 2 2 2 2 13 2 4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3 2 2 2 2 2 2 3 3 2 7 3" xfId="4266"/>
    <cellStyle name="常规 4 2 2 3 7 12" xfId="4267"/>
    <cellStyle name="常规 4 2 2 2 2 2 2 3 3 12 4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3 2 2 2 2 2 2 4 2 2 11 3 2 2 2" xfId="4279"/>
    <cellStyle name="常规 4 2 2 2 2 2 3 5 3 2 2 2 3" xfId="4280"/>
    <cellStyle name="常规 3 2 3 2 2 2 2 2 2 2 2 2 13" xfId="4281"/>
    <cellStyle name="常规 3 2 2 2 2 2 2 3 3 5" xfId="4282"/>
    <cellStyle name="常规 3 2 2 2 2 2 2 4 2 2 11 3 2 2 3" xfId="4283"/>
    <cellStyle name="常规 5 2 2 2 2 2 2 2 2 2 2 2 2 2 2 4 2 2 3 2 3 2" xfId="4284"/>
    <cellStyle name="常规 3 2 3 2 2 2 2 2 2 2 2 2 14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20" xfId="4322"/>
    <cellStyle name="常规 3 2 3 2 2 3 3 2 15" xfId="4323"/>
    <cellStyle name="常规 4 2 2 2 2 2 2 4 2 2 3 3" xfId="4324"/>
    <cellStyle name="常规 3 2 2 2 2 2 2 4 12" xfId="4325"/>
    <cellStyle name="常规 4 2 3 3 2 3 2 17 2 2" xfId="4326"/>
    <cellStyle name="常规 3 2 3 2 2 3 3 2 21" xfId="4327"/>
    <cellStyle name="常规 3 2 3 2 2 3 3 2 16" xfId="4328"/>
    <cellStyle name="常规 3 3 3 2 2 2 3 10" xfId="4329"/>
    <cellStyle name="常规 4 2 2 2 2 2 2 4 2 2 3 4" xfId="4330"/>
    <cellStyle name="常规 3 2 2 2 2 2 2 4 13" xfId="4331"/>
    <cellStyle name="常规 3 2 3 2 2 2 2 2 2 2 2 2 2 4 2" xfId="4332"/>
    <cellStyle name="常规 4 2 3 3 2 3 2 17 2 2 3" xfId="4333"/>
    <cellStyle name="常规 3 2 3 2 2 3 3 2 16 3" xfId="4334"/>
    <cellStyle name="常规 3 3 3 2 2 2 3 10 3" xfId="4335"/>
    <cellStyle name="常规 3 2 3 2 2 2 2 2 2 2 2 2 8" xfId="4336"/>
    <cellStyle name="常规 3 2 2 2 2 2 2 4 13 3" xfId="4337"/>
    <cellStyle name="常规 4 2 3 3 2 2 2 2 6 3" xfId="4338"/>
    <cellStyle name="常规 5 2 2 2 2 2 2 2 2 2 2 2 2 2 2 4 2 2 4 2 2 2 2" xfId="4339"/>
    <cellStyle name="常规 4 3 2 2 2 2 3 3 2 2 17 4" xfId="4340"/>
    <cellStyle name="常规 3 2 2 2 2 2 2 4 2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6" xfId="4359"/>
    <cellStyle name="常规 3 2 2 2 2 2 2 4 2 2 11 3 2 2 2 2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3 2 2 2 2 2 2 2 7" xfId="4372"/>
    <cellStyle name="常规 3 2 2 2 2 2 2 4 2 2 11 3 2 2 2 3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18" xfId="4438"/>
    <cellStyle name="常规 4 2 3 2 2 2 3 23" xfId="4439"/>
    <cellStyle name="常规 3 2 2 2 2 2 2 4 2 2 2 2 2 2" xfId="4440"/>
    <cellStyle name="常规 3 2 2 2 2 2 2 5 9 4" xfId="4441"/>
    <cellStyle name="常规 3 2 3 3 3 3 4 4" xfId="4442"/>
    <cellStyle name="常规 3 2 2 2 2 2 2 4 2 2 2 2 2 2 2" xfId="4443"/>
    <cellStyle name="常规 4 2 3 3 2 3 2 15" xfId="4444"/>
    <cellStyle name="常规 4 2 3 3 2 3 2 20" xfId="4445"/>
    <cellStyle name="常规 4 2 3 2 2 2 3 18 2" xfId="4446"/>
    <cellStyle name="常规 3 2 2 2 2 2 2 4 2 2 2 2 2 2 2 2" xfId="4447"/>
    <cellStyle name="常规 4 2 3 3 2 3 2 15 2" xfId="4448"/>
    <cellStyle name="常规 4 2 3 3 2 3 2 20 2" xfId="4449"/>
    <cellStyle name="常规 3 2 3 2 2 2 2 2 2 2 3 12 3 4" xfId="4450"/>
    <cellStyle name="常规 3 2 2 2 2 2 2 4 2 2 2 2 2 2 2 2 2 2 2" xfId="4451"/>
    <cellStyle name="常规 3 2 3 2 2 3 2 2 5 3" xfId="4452"/>
    <cellStyle name="常规 3 2 3 2 2 2 2 2 2 2 2 2 9 3 4 2 3 4" xfId="4453"/>
    <cellStyle name="常规 3 2 2 2 2 2 2 4 2 2 2 2 2 2 2 2 2 2 2 2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2 2 2 2 2 5 9 5" xfId="4472"/>
    <cellStyle name="常规 3 2 3 3 3 3 4 5" xfId="4473"/>
    <cellStyle name="常规 3 2 2 2 2 2 2 4 2 2 2 2 2 2 3" xfId="4474"/>
    <cellStyle name="常规 4 2 3 3 2 3 2 16" xfId="4475"/>
    <cellStyle name="常规 4 2 3 3 2 3 2 21" xfId="4476"/>
    <cellStyle name="常规 4 2 3 2 2 2 3 18 3" xfId="4477"/>
    <cellStyle name="常规 3 2 2 2 2 2 2 4 2 2 2 2 2 2 4" xfId="4478"/>
    <cellStyle name="常规 4 2 3 3 2 3 2 17" xfId="4479"/>
    <cellStyle name="常规 4 2 3 3 2 3 2 22" xfId="4480"/>
    <cellStyle name="常规 3 2 3 2 2 4 9 2" xfId="4481"/>
    <cellStyle name="常规 4 2 3 2 2 2 3 18 4" xfId="4482"/>
    <cellStyle name="常规 3 2 2 2 2 2 2 5 9 6" xfId="4483"/>
    <cellStyle name="常规 3 2 3 3 3 3 4 6" xfId="4484"/>
    <cellStyle name="常规 3 2 3 2 2 2 2 2 2 2 2 2 9 3 2 2 2 2 2" xfId="4485"/>
    <cellStyle name="常规 4 2 3 2 2 2 3 19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4 3 2 2 2 2 3 2 2 2 2 6 2" xfId="4491"/>
    <cellStyle name="常规 3 2 3 2 2 2 2 2 2 2 2 2 9 3 2 2 2 2 4" xfId="4492"/>
    <cellStyle name="常规 4 2 2 2 2 2 2 4 2 2 8 2 2" xfId="4493"/>
    <cellStyle name="常规 5 2 2 3 2 2 2 2 2 6" xfId="4494"/>
    <cellStyle name="常规 3 2 2 2 2 2 2 5 11 2" xfId="4495"/>
    <cellStyle name="常规 3 2 2 2 2 2 2 4 2 2 2 3" xfId="4496"/>
    <cellStyle name="常规 8 2 2 3 2 4" xfId="4497"/>
    <cellStyle name="常规 3 2 3 2 2 2 2 2 2 2 2 2 7 2 2" xfId="4498"/>
    <cellStyle name="常规 4 2 2 2 2 2 2 4 2 2 8 2 3" xfId="4499"/>
    <cellStyle name="常规 3 2 2 2 2 2 2 5 11 3" xfId="4500"/>
    <cellStyle name="常规 3 2 2 2 2 2 2 4 2 2 2 4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5 12 2" xfId="4509"/>
    <cellStyle name="常规 3 2 2 2 2 2 2 4 2 2 3 3" xfId="4510"/>
    <cellStyle name="常规 4 2 2 3 6 2 11 2 2 4" xfId="4511"/>
    <cellStyle name="常规 3 2 8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3 2 3 3 2 2 3 2 3 3 3 2 2" xfId="4518"/>
    <cellStyle name="常规 4 2 2 3 6 2 3 3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5 2 2 3 5 2 2 2 2 2 2" xfId="4583"/>
    <cellStyle name="常规 4 2 3 3 2 2 2 2 2 2 12 3 3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5 2 2 3 5 2 2 2 2 2 3" xfId="4590"/>
    <cellStyle name="常规 3 2 3 3 4 2 9 2 2" xfId="4591"/>
    <cellStyle name="常规 4 2 3 3 2 2 2 2 2 2 12 3 4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2 2 3 2 3 3 5 2 6" xfId="4597"/>
    <cellStyle name="常规 3 2 3 3 3 3 4 2 3 3 2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5 17 2" xfId="4606"/>
    <cellStyle name="常规 3 2 2 2 2 2 2 4 2 2 8 3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3 3 2 2 3 4 2 2 2 2 2 2 2 3" xfId="4628"/>
    <cellStyle name="常规 4 2 2 2 2 2 2 3 3 9 2 2 4 2 3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5 18 2" xfId="4656"/>
    <cellStyle name="常规 3 2 2 2 2 2 2 4 2 2 9 3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3 3 4 2 2 3 2 3" xfId="4678"/>
    <cellStyle name="常规 5 2 2 2 2 2 2 2 3 4 4" xfId="4679"/>
    <cellStyle name="常规 3 2 3 2 2 2 2 2 2 2 2 2 9 2 3 4 2" xfId="4680"/>
    <cellStyle name="常规 3 2 2 2 2 2 2 4 2 2 9 4 2 2 2 2 2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3 4 2 2 3 2 4" xfId="4692"/>
    <cellStyle name="常规 3 2 3 2 2 2 2 2 2 2 2 2 9 2 3 4 3" xfId="4693"/>
    <cellStyle name="常规 3 2 2 2 2 2 2 4 2 2 9 4 2 2 2 2 3" xfId="4694"/>
    <cellStyle name="常规 3 3 3 2 2 2 2 2 2 2 2 16 3 2 2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3 2 3 3 2 2 3 4 2 3 5" xfId="4730"/>
    <cellStyle name="常规 4 2 2 3 7 4 2" xfId="4731"/>
    <cellStyle name="常规 8 2 2 4" xfId="4732"/>
    <cellStyle name="常规 3 2 3 2 2 2 2 2 2 2 2 2 3 2 2 2 2 2 5 2 2" xfId="4733"/>
    <cellStyle name="常规 4 2 2 2 2 2 2 2 2 3 2 2 2 3" xfId="4734"/>
    <cellStyle name="常规 3 2 2 2 2 2 2 4 2 3" xfId="4735"/>
    <cellStyle name="常规 4 2 2 3 7 4 2 2" xfId="4736"/>
    <cellStyle name="常规 8 2 2 4 2" xfId="4737"/>
    <cellStyle name="常规 3 2 3 2 2 2 2 2 2 2 2 2 3 2 2 2 2 2 5 2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3 3 14 2 3 2" xfId="4746"/>
    <cellStyle name="常规 4 2 2 2 2 2 2 3 3 9 2 2 4 5 2" xfId="4747"/>
    <cellStyle name="常规 4 2 2 2 2 2 2 4 2 2 9 2 3" xfId="4748"/>
    <cellStyle name="常规 3 2 2 2 2 2 2 4 2 3 2 4" xfId="4749"/>
    <cellStyle name="常规 4 2 2 3 7 4 2 3" xfId="4750"/>
    <cellStyle name="常规 8 2 2 4 3" xfId="4751"/>
    <cellStyle name="常规 3 2 3 2 2 2 2 2 2 2 2 2 3 2 2 2 2 2 5 2 2 3" xfId="4752"/>
    <cellStyle name="常规 3 2 3 3 2 2 3 4 2 10 2 2 2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5 2 2 2 2 2 2 2 2 2 2 2 2 2 2 4 2 2 3 3 2 2" xfId="4765"/>
    <cellStyle name="常规 3 2 3 2 2 3 2 2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2 2 2 6 4" xfId="4774"/>
    <cellStyle name="常规 4 2 3 3 2 3 2 16 2 2" xfId="4775"/>
    <cellStyle name="常规 3 2 2 2 2 2 2 4 3" xfId="4776"/>
    <cellStyle name="常规 4 2 3 3 2 3 2 16 2 3" xfId="4777"/>
    <cellStyle name="常规 3 2 2 2 2 2 2 4 4" xfId="4778"/>
    <cellStyle name="常规 3 2 3 3 3 3 2 2 2" xfId="4779"/>
    <cellStyle name="常规 5 2 2 3 2 2 2 10 2" xfId="4780"/>
    <cellStyle name="常规 3 2 3 2 2 2 2 2 2 2 2 2 2 5" xfId="4781"/>
    <cellStyle name="常规 4 2 2 2 2 2 2 2 2 3 2 2 4 2" xfId="4782"/>
    <cellStyle name="常规 3 2 3 3 2 2 3 4 2 5 4" xfId="4783"/>
    <cellStyle name="常规 3 2 2 2 2 2 2 4 4 2" xfId="4784"/>
    <cellStyle name="常规 4 2 2 3 7 6 2" xfId="4785"/>
    <cellStyle name="常规 5 2 2 3 2 2 2 10 3" xfId="4786"/>
    <cellStyle name="常规 3 2 3 2 2 2 2 2 2 2 2 2 2 6" xfId="4787"/>
    <cellStyle name="常规 4 2 2 2 2 2 2 2 2 3 2 2 4 3" xfId="4788"/>
    <cellStyle name="常规 3 2 2 2 2 2 2 4 4 3" xfId="4789"/>
    <cellStyle name="常规 4 2 2 3 7 6 3" xfId="4790"/>
    <cellStyle name="常规 5 2 2 3 2 2 2 10 4" xfId="4791"/>
    <cellStyle name="常规 3 2 3 2 2 2 2 2 2 2 2 2 2 7" xfId="4792"/>
    <cellStyle name="常规 4 2 2 2 2 2 2 2 2 3 2 2 4 4" xfId="4793"/>
    <cellStyle name="常规 3 2 2 2 2 2 2 4 4 4" xfId="4794"/>
    <cellStyle name="常规 4 2 3 3 2 3 2 16 2 4" xfId="4795"/>
    <cellStyle name="常规 3 2 2 2 2 2 2 4 5" xfId="4796"/>
    <cellStyle name="常规 3 2 3 3 3 3 2 2 3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2 2 2 2 2 4 6" xfId="4803"/>
    <cellStyle name="常规 3 2 3 3 3 3 2 2 4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2 2 3 2 2 11" xfId="4830"/>
    <cellStyle name="常规 3 2 3 3 3 3 4 12 2 3" xfId="4831"/>
    <cellStyle name="常规 4 2 3 3 2 3 2 2" xfId="4832"/>
    <cellStyle name="常规 4 3 2 2 2 2 3 3 2 2 8 4" xfId="4833"/>
    <cellStyle name="常规 3 2 2 2 2 2 2 5 10 2 2 2 2 2 2" xfId="4834"/>
    <cellStyle name="常规 3 2 3 3 3 3 4 12 2 3 2" xfId="4835"/>
    <cellStyle name="常规 4 2 3 2 2 2 2 2 4" xfId="4836"/>
    <cellStyle name="常规 4 2 3 3 2 3 2 2 2" xfId="4837"/>
    <cellStyle name="常规 3 2 2 2 2 2 2 5 10 2 2 2 2 2 2 2" xfId="4838"/>
    <cellStyle name="常规 3 2 3 2 2 3 2 2 12" xfId="4839"/>
    <cellStyle name="常规 3 2 3 3 3 3 4 12 2 4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5 2 2 3 2 2 2 2 2 2 2 2 2" xfId="4895"/>
    <cellStyle name="常规 3 3 3 2 2 2 2 2 2 2 2 2 4 2 2 3" xfId="4896"/>
    <cellStyle name="常规 4 3 3 2 4 2 2 2 2 2 2 2" xfId="4897"/>
    <cellStyle name="常规 3 2 2 2 2 2 2 5 13 2 2 3 3" xfId="4898"/>
    <cellStyle name="常规 3 2 2 2 2 2 2 5 13 2 2 4" xfId="4899"/>
    <cellStyle name="常规 4 2 2 3 6 2 2 7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3 3 2 3 2 2" xfId="4905"/>
    <cellStyle name="常规 4 2 2 3 6 2 11 2 3 2 2 2 3" xfId="4906"/>
    <cellStyle name="常规 3 2 2 2 2 2 2 5 13 2 5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2 3 3 2 2 2 2 7 3" xfId="4917"/>
    <cellStyle name="常规 4 3 2 2 2 2 3 3 2 2 18 4" xfId="4918"/>
    <cellStyle name="常规 3 2 2 2 2 2 2 5 2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4 2 3 3 2 3 2 8" xfId="4924"/>
    <cellStyle name="常规 3 2 2 2 2 2 2 5 3 2 2" xfId="4925"/>
    <cellStyle name="常规 4 2 3 3 2 3 2 9" xfId="4926"/>
    <cellStyle name="常规 3 2 2 2 2 2 2 5 3 2 3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2 2 2 2 2 5 4 2 2 2 3" xfId="4942"/>
    <cellStyle name="常规 3 2 3 4 2 2 11 3" xfId="4943"/>
    <cellStyle name="常规 3 2 3 2 2 2 2 2 2 2 2 2 10 3 2 3 2 2 2 2 2" xfId="4944"/>
    <cellStyle name="常规 3 2 3 2 2 2 2 2 2 2 2 2 3 2 2 2 3 2 2" xfId="4945"/>
    <cellStyle name="常规 3 2 2 2 2 2 2 5 4 2 2 2 4" xfId="4946"/>
    <cellStyle name="常规 3 2 3 4 2 2 11 4" xfId="4947"/>
    <cellStyle name="常规 3 2 3 2 2 2 2 2 2 2 2 2 10 3 2 3 2 2 2 2 3" xfId="4948"/>
    <cellStyle name="常规 3 2 4 3 2 2 2 3 2" xfId="4949"/>
    <cellStyle name="常规 3 2 2 2 2 2 2 5 4 2 2 3" xfId="4950"/>
    <cellStyle name="常规 3 2 3 4 2 2 12" xfId="4951"/>
    <cellStyle name="常规 3 2 2 2 2 2 2 5 4 2 2 3 2 2 4" xfId="4952"/>
    <cellStyle name="常规 3 2 4 3 2 2 5 2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3 2 3 2 2 4 4 2" xfId="4985"/>
    <cellStyle name="常规 4 2 3 2 2 2 3 13 4" xfId="4986"/>
    <cellStyle name="常规 3 2 2 2 2 2 2 5 4 6" xfId="4987"/>
    <cellStyle name="常规 3 2 2 2 2 2 2 5 5" xfId="4988"/>
    <cellStyle name="常规 3 2 3 3 2 2 3 2 10" xfId="4989"/>
    <cellStyle name="常规 5 2 2 3 5 5 2 3" xfId="4990"/>
    <cellStyle name="常规 3 2 2 2 2 2 2 5 5 2" xfId="4991"/>
    <cellStyle name="常规 3 2 3 3 2 2 3 2 10 2" xfId="4992"/>
    <cellStyle name="常规 3 2 3 3 2 2 3 2 10 2 2" xfId="4993"/>
    <cellStyle name="常规 4 2 3 3 2 3 2 14 2 3" xfId="4994"/>
    <cellStyle name="常规 3 2 2 2 2 2 2 5 5 2 2" xfId="4995"/>
    <cellStyle name="常规 4 2 2 2 2 2 4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3 2 2 2 2 2 2 5 5 2 3" xfId="5009"/>
    <cellStyle name="常规 4 2 2 2 2 2 4 4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5 2 2 3 5 5 2 4" xfId="5016"/>
    <cellStyle name="常规 3 2 2 2 2 2 2 5 5 3" xfId="5017"/>
    <cellStyle name="常规 3 2 3 3 2 2 3 2 10 3" xfId="5018"/>
    <cellStyle name="常规 3 2 3 2 2 2 2 2 2 2 2 2 11 2 2" xfId="5019"/>
    <cellStyle name="常规 5 2 2 3 5 5 2 5" xfId="5020"/>
    <cellStyle name="常规 3 2 2 2 2 2 2 5 5 4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15 2" xfId="5036"/>
    <cellStyle name="常规 4 2 3 2 2 2 3 20 2" xfId="5037"/>
    <cellStyle name="常规 3 2 3 2 2 2 2 2 2 2 2 2 11 3 3" xfId="5038"/>
    <cellStyle name="常规 3 2 2 2 2 2 2 5 6 4" xfId="5039"/>
    <cellStyle name="常规 3 2 2 2 2 2 2 5 7" xfId="5040"/>
    <cellStyle name="常规 3 2 3 3 3 3 2" xfId="5041"/>
    <cellStyle name="常规 4 2 2 2 2 2 3 3 2 2 9 2" xfId="5042"/>
    <cellStyle name="常规 3 2 3 3 2 2 3 2 12" xfId="5043"/>
    <cellStyle name="常规 3 2 3 2 2 2 2 2 2 2 2 2 3 2 2 2 6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2 2 2 2 2 5 9 2" xfId="5051"/>
    <cellStyle name="常规 3 2 3 3 3 3 4 2" xfId="5052"/>
    <cellStyle name="常规 3 2 3 3 2 2 3 2 14 2" xfId="5053"/>
    <cellStyle name="常规 3 2 3 3 2 2 3 2 14 2 2" xfId="5054"/>
    <cellStyle name="常规 4 2 3 3 2 3 2 18 2 3" xfId="5055"/>
    <cellStyle name="常规 3 2 2 2 2 2 2 5 9 2 2" xfId="5056"/>
    <cellStyle name="常规 3 2 3 3 3 3 4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2 2 2 2 2 5 9 2 3" xfId="5063"/>
    <cellStyle name="常规 3 2 3 3 3 3 4 2 3" xfId="5064"/>
    <cellStyle name="常规 5 2 2 2 2 2 2 2 2 2 2 2 2 2 2 2" xfId="5065"/>
    <cellStyle name="常规 3 2 2 2 2 2 2 5 9 2 4" xfId="5066"/>
    <cellStyle name="常规 3 2 3 3 3 3 4 2 4" xfId="5067"/>
    <cellStyle name="常规 3 2 2 2 2 2 2 5 9 3" xfId="5068"/>
    <cellStyle name="常规 3 2 3 3 3 3 4 3" xfId="5069"/>
    <cellStyle name="常规 3 2 3 3 2 2 3 2 14 3" xfId="5070"/>
    <cellStyle name="常规 4 2 3 3 2 3 2 14 2" xfId="5071"/>
    <cellStyle name="常规 3 2 3 3 2 2 2 2 2 2 2 2 4 3" xfId="5072"/>
    <cellStyle name="常规 3 2 3 2 2 2 2 2 2 2 3 12 2 4" xfId="5073"/>
    <cellStyle name="常规 4 2 2 2 2 2 4" xfId="5074"/>
    <cellStyle name="常规 4 2 3 3 2 3 2 18 3 3" xfId="5075"/>
    <cellStyle name="常规 3 2 2 2 2 2 2 5 9 3 2" xfId="5076"/>
    <cellStyle name="常规 3 2 3 3 3 3 4 3 2" xfId="5077"/>
    <cellStyle name="常规 4 2 3 3 2 3 2 14 3" xfId="5078"/>
    <cellStyle name="常规 3 2 3 3 2 2 2 2 2 2 2 2 4 4" xfId="5079"/>
    <cellStyle name="常规 4 2 2 2 2 2 5" xfId="5080"/>
    <cellStyle name="常规 4 2 3 3 2 3 2 18 3 4" xfId="5081"/>
    <cellStyle name="常规 3 2 2 2 2 2 2 5 9 3 3" xfId="5082"/>
    <cellStyle name="常规 3 2 3 3 3 3 4 3 3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5 2 2 2 2 2 2 2 2 2 2 2 6 2 2 2" xfId="5122"/>
    <cellStyle name="常规 3 2 2 2 2 2 2 8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2 2 2 2 2 2 16 4" xfId="5132"/>
    <cellStyle name="常规 3 2 2 2 2 2 3 2 2 2 2 2" xfId="5133"/>
    <cellStyle name="常规 3 2 3 3 4 2 18" xfId="5134"/>
    <cellStyle name="常规 3 2 3 3 4 2 23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2 2 2 2 3 2 2 2 2 3" xfId="5153"/>
    <cellStyle name="常规 3 2 3 3 4 2 19" xfId="5154"/>
    <cellStyle name="常规 3 2 3 3 4 2 24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3 2 2 2 2 2 7 2 2" xfId="5196"/>
    <cellStyle name="常规 4 2 2 3 6 2 11 3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3 2 3 2 2 2 2 2 2 2 2 2 2 15 2 2" xfId="5223"/>
    <cellStyle name="常规 4 2 2 3 6 2 9 6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5 2 2 2 2 2 2 2 2 2 2 2 2 3 2 2" xfId="5229"/>
    <cellStyle name="常规 3 2 3 2 2 2 2 2 2 2 2 2 3 2 2 3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2 2 2 2 2 2 2 2 2 2 2 2 2 2 2 3 2" xfId="5250"/>
    <cellStyle name="常规 3 2 3 3 3 3 4 2 3 4 5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18 2" xfId="5296"/>
    <cellStyle name="常规 4 2 3 3 2 3 2 23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3 2 3 2 2 4 5 2" xfId="5327"/>
    <cellStyle name="常规 4 2 3 2 2 2 3 14 4" xfId="5328"/>
    <cellStyle name="常规 3 2 3 2 2 2 2 2 2 2 2 2 11 2 5" xfId="5329"/>
    <cellStyle name="常规 4 2 3 2 2 2 3 15 3" xfId="5330"/>
    <cellStyle name="常规 4 2 3 2 2 2 3 20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3 2 3 2 2 2 2 2 2 2 2 2 2 10 2" xfId="5345"/>
    <cellStyle name="常规 4 2 2 3 5 3" xfId="5346"/>
    <cellStyle name="常规 3 3 3 2 2 2 2 2 2 2 2 9 2 3 2 2" xfId="5347"/>
    <cellStyle name="常规 3 2 3 2 2 2 2 2 2 2 2 2 2 10 2 2" xfId="5348"/>
    <cellStyle name="常规 3 2 3 2 2 2 2 2 2 2 2 2 2 10 2 3" xfId="5349"/>
    <cellStyle name="常规 3 2 3 2 2 2 2 2 2 2 2 2 2 10 3" xfId="5350"/>
    <cellStyle name="常规 4 2 2 3 5 4" xfId="5351"/>
    <cellStyle name="常规 3 2 3 2 2 2 2 2 2 2 2 2 3 2 2 2 2 2 3 2" xfId="5352"/>
    <cellStyle name="常规 3 2 3 2 2 2 2 2 2 2 2 2 2 10 4" xfId="5353"/>
    <cellStyle name="常规 4 2 2 3 5 5" xfId="5354"/>
    <cellStyle name="常规 3 2 3 2 2 2 2 2 2 2 2 2 3 2 2 2 2 2 3 3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4 3 2 2 5 2 2 2 2 5" xfId="5360"/>
    <cellStyle name="常规 3 2 3 2 2 2 2 2 2 2 2 2 2 11 3" xfId="5361"/>
    <cellStyle name="常规 4 2 2 3 6 4" xfId="5362"/>
    <cellStyle name="常规 3 2 3 2 2 2 2 2 2 2 2 2 3 2 2 2 2 2 4 2" xfId="5363"/>
    <cellStyle name="常规 4 3 2 2 5 2 2 2 2 6" xfId="5364"/>
    <cellStyle name="常规 3 2 3 2 2 2 2 2 2 2 2 2 2 11 4" xfId="5365"/>
    <cellStyle name="常规 4 2 2 3 6 5" xfId="5366"/>
    <cellStyle name="常规 3 2 3 2 2 2 2 2 2 2 2 2 3 2 2 2 2 2 4 3" xfId="5367"/>
    <cellStyle name="常规 3 2 3 3 2 2 3 4 2 2 2 2 3 2" xfId="5368"/>
    <cellStyle name="常规 3 2 3 2 2 2 2 2 2 2 2 2 2 12" xfId="5369"/>
    <cellStyle name="常规 3 2 3 2 2 2 2 2 2 2 2 2 2 12 2" xfId="5370"/>
    <cellStyle name="常规 4 2 2 3 7 3" xfId="5371"/>
    <cellStyle name="常规 5 2 2 2 2 2 2 2 2 2 2 2 8 2 2 2 4" xfId="5372"/>
    <cellStyle name="常规 3 2 3 3 2 2 3 4 2 2 2 2 3 2 2" xfId="5373"/>
    <cellStyle name="常规 3 2 3 2 2 2 2 2 2 2 2 2 2 12 3" xfId="5374"/>
    <cellStyle name="常规 4 2 2 3 7 4" xfId="5375"/>
    <cellStyle name="常规 5 2 2 2 2 2 2 2 2 2 2 2 8 2 2 2 5" xfId="5376"/>
    <cellStyle name="常规 3 2 3 2 2 2 2 2 2 2 2 2 9 3 4 2 2 2 2 2 2" xfId="5377"/>
    <cellStyle name="常规 3 2 3 2 2 2 2 2 2 2 2 2 3 2 2 2 2 2 5 2" xfId="5378"/>
    <cellStyle name="常规 3 2 3 3 2 2 3 4 2 2 2 2 3 2 3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5 2 2 2 2 2 2 2 2 2 2 2 8 2 3 2 4" xfId="5389"/>
    <cellStyle name="常规 3 2 3 2 2 2 2 2 2 2 2 2 9 2 3 2 2 2" xfId="5390"/>
    <cellStyle name="常规 3 2 3 3 2 2 3 4 2 2 2 2 4 2 2" xfId="5391"/>
    <cellStyle name="常规 3 2 3 2 2 2 2 2 2 2 2 2 2 2" xfId="5392"/>
    <cellStyle name="常规 3 2 3 2 2 3 3 2 14 3 2" xfId="5393"/>
    <cellStyle name="常规 4 2 2 3 7 10 3" xfId="5394"/>
    <cellStyle name="常规 3 2 3 2 2 2 2 2 2 2 2 2 2 2 2 2" xfId="5395"/>
    <cellStyle name="常规 4 2 2 2 2 2 2 3 3 12 2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4 6 3 5" xfId="5407"/>
    <cellStyle name="常规 3 2 3 2 2 2 2 2 2 2 2 2 2 2 2 2 2 2 2 2 2 2 2 4 2 2 2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9 3 2 2 3" xfId="5415"/>
    <cellStyle name="常规 3 2 3 2 2 2 2 2 2 2 2 2 2 2 2 2 2 2 2 2 2 2 2 4 2 2 3 2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5 2 2 2 2 2 2 2 2 2 2 2 2 3 2 2 5" xfId="5439"/>
    <cellStyle name="常规 4 3 2 2 2 2 3 3 2 2 14 4 2 2 3" xfId="5440"/>
    <cellStyle name="常规 3 2 3 2 2 2 2 2 2 2 2 2 2 2 2 2 2 2 2 2 2 5" xfId="5441"/>
    <cellStyle name="常规 5 2 2 2 2 2 2 2 2 2 2 2 2 3 2 3" xfId="5442"/>
    <cellStyle name="常规 3 2 3 2 2 2 2 2 2 2 2 2 3 2 2 4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3 3 2 14 3 2 3" xfId="5479"/>
    <cellStyle name="常规 4 2 2 3 7 10 3 3" xfId="5480"/>
    <cellStyle name="常规 4 2 3 2 3 3 2 2 2 2 4" xfId="5481"/>
    <cellStyle name="常规 3 2 3 2 2 2 2 2 2 2 2 2 2 2 2 2 3" xfId="5482"/>
    <cellStyle name="常规 3 2 3 2 2 3 3 2 14 3 2 3 2" xfId="5483"/>
    <cellStyle name="常规 4 2 3 3 2 2 2 2 3" xfId="5484"/>
    <cellStyle name="常规 3 2 3 2 2 2 2 2 2 2 2 2 2 2 2 2 3 2" xfId="5485"/>
    <cellStyle name="常规 3 2 3 2 2 3 3 2 14 3 2 4" xfId="5486"/>
    <cellStyle name="常规 4 2 2 3 7 10 3 4" xfId="5487"/>
    <cellStyle name="常规 4 2 3 2 3 3 2 2 2 2 5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5 2 2 3 3 2 4 2" xfId="5493"/>
    <cellStyle name="常规 3 2 3 2 2 2 2 2 2 2 2 2 2 2 2 2 5" xfId="5494"/>
    <cellStyle name="常规 3 2 3 2 2 3 3 2 14 3 2 5" xfId="5495"/>
    <cellStyle name="常规 5 2 2 3 3 2 4 3" xfId="5496"/>
    <cellStyle name="常规 3 2 3 2 2 2 2 2 2 2 2 2 2 2 2 2 6" xfId="5497"/>
    <cellStyle name="常规 4 2 3 2 3 2 2 4 2" xfId="5498"/>
    <cellStyle name="常规 3 2 3 2 2 3 3 2 14 3 2 6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3 3 2 14 3 3" xfId="5504"/>
    <cellStyle name="常规 4 2 2 3 7 10 4" xfId="5505"/>
    <cellStyle name="常规 3 2 3 2 2 2 2 2 2 2 2 2 2 2 2 3" xfId="5506"/>
    <cellStyle name="常规 3 2 3 4 2 2 14 2" xfId="5507"/>
    <cellStyle name="常规 5 2 2 2 2 2 2 2 2 2 3 2 2 5" xfId="5508"/>
    <cellStyle name="常规 3 2 3 2 2 2 2 2 2 2 2 2 9 2 3 2 2 2 2 3" xfId="5509"/>
    <cellStyle name="常规 3 2 3 2 2 3 3 2 14 3 4" xfId="5510"/>
    <cellStyle name="常规 4 2 2 3 7 10 5" xfId="5511"/>
    <cellStyle name="常规 3 2 3 2 2 2 2 2 2 2 2 2 2 2 2 4" xfId="5512"/>
    <cellStyle name="常规 3 2 3 2 2 3 3 2 14 3 5" xfId="5513"/>
    <cellStyle name="常规 4 2 2 3 7 10 6" xfId="5514"/>
    <cellStyle name="常规 3 2 3 2 2 2 2 2 2 2 2 2 2 2 2 5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4 2 3 2 3 3 2 2 5 3" xfId="5565"/>
    <cellStyle name="常规 3 2 3 2 2 2 2 2 2 2 2 2 2 2 2 7 2 2 2" xfId="5566"/>
    <cellStyle name="常规 3 3 3 2 2 2 2 2 2 2 2 2 6 2 2 2 2 4 2 2 2 2" xfId="5567"/>
    <cellStyle name="常规 3 2 3 2 2 2 2 2 2 2 2 2 2 2 2 7 3" xfId="5568"/>
    <cellStyle name="常规 3 3 3 2 2 2 2 2 2 2 2 2 6 2 2 2 2 4 2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5 2 2 2 2 2 2 2 2 2 2 2 6 2 2 4" xfId="5602"/>
    <cellStyle name="常规 3 3 3 5 3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2 3 2 2 2 2 2 2 2 2 2 2 9 2" xfId="5611"/>
    <cellStyle name="常规 3 3 3 2 2 2 2 2 4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5 2 2 3 6 3 2 4" xfId="5631"/>
    <cellStyle name="常规 4 2 2 3 7 5 2 2" xfId="5632"/>
    <cellStyle name="常规 3 2 3 2 2 2 2 2 2 2 2 2 3 2 2 2 2 2 5 3 2 2" xfId="5633"/>
    <cellStyle name="常规 4 2 2 3 7 6" xfId="5634"/>
    <cellStyle name="常规 3 2 3 2 2 2 2 2 2 2 2 2 3 2 2 2 2 2 5 4" xfId="5635"/>
    <cellStyle name="常规 3 2 3 3 2 2 3 4 2 2 2 2 3 2 5" xfId="5636"/>
    <cellStyle name="常规 3 3 3 2 2 2 2 2 2 2 2 2 2 2 2 2 2" xfId="5637"/>
    <cellStyle name="常规 3 2 3 2 2 2 2 2 2 2 2 2 9 3 4 2 2 2 2 3" xfId="5638"/>
    <cellStyle name="常规 3 2 3 2 2 2 2 2 2 2 2 2 3 2 2 2 2 2 6" xfId="5639"/>
    <cellStyle name="常规 3 3 3 2 2 2 2 2 2 2 2 2 2 2 2 2 3" xfId="5640"/>
    <cellStyle name="常规 3 2 3 2 2 2 2 2 2 2 2 2 9 3 4 2 2 2 2 4" xfId="5641"/>
    <cellStyle name="常规 3 2 3 2 2 2 2 2 2 2 2 2 3 2 2 2 2 2 7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4 2 2 2 2 2 3 3 2 2 6 2" xfId="5655"/>
    <cellStyle name="常规 4 2 3 2 3 4 2 4" xfId="5656"/>
    <cellStyle name="常规 3 2 3 2 2 2 2 2 2 2 2 2 3 2 2 2 3 2" xfId="5657"/>
    <cellStyle name="常规 3 2 3 2 2 2 2 2 2 2 2 2 3 2 2 2 3 2 3 2 2" xfId="5658"/>
    <cellStyle name="常规 4 2 2 2 2 2 3 3 2 2 6 3" xfId="5659"/>
    <cellStyle name="常规 4 2 3 2 3 4 2 5" xfId="5660"/>
    <cellStyle name="常规 3 2 3 2 2 2 2 2 2 2 2 2 3 2 2 2 3 3" xfId="5661"/>
    <cellStyle name="常规 3 2 3 3 3 2" xfId="5662"/>
    <cellStyle name="常规 4 2 2 2 2 2 3 3 2 2 8" xfId="5663"/>
    <cellStyle name="常规 4 3 2 2 2 2 3 3 2 2 14 4 2 2 2 2 2 2 2" xfId="5664"/>
    <cellStyle name="常规 3 2 3 2 2 2 2 2 2 2 2 2 3 2 2 2 5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3 2 2 5 2 2 2 2 12 3" xfId="5671"/>
    <cellStyle name="常规 4 2 2 2 2 2 2 4 2 2 4 2 4" xfId="5672"/>
    <cellStyle name="常规 4 2 2 3 6 2 11 3 2 4 2 2" xfId="5673"/>
    <cellStyle name="常规 3 2 3 2 2 2 2 2 2 2 2 2 9 2 3 2 3 2 3" xfId="5674"/>
    <cellStyle name="常规 3 2 3 2 2 2 2 2 2 2 2 2 3 2 3" xfId="5675"/>
    <cellStyle name="常规 4 3 2 2 5 2 2 2 2 12 4" xfId="5676"/>
    <cellStyle name="常规 4 2 2 3 6 2 11 3 2 4 2 3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5 2 2 2 2 2 2 2 2 2 2 2 2 2 2 2 2 2 2 3" xfId="5740"/>
    <cellStyle name="常规 4 2 2 3 6 2 11 3 2 4 2 2 2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4 2 2 2 2 2 2 3 3 7" xfId="5789"/>
    <cellStyle name="常规 3 2 3 2 2 2 2 2 2 2 2 2 9 2 6 2" xfId="5790"/>
    <cellStyle name="常规 3 3 3 2 2 2 2 2 2 2 2 11 4" xfId="5791"/>
    <cellStyle name="常规 4 2 2 2 2 2 2 3 3 7 2" xfId="5792"/>
    <cellStyle name="常规 3 2 3 2 2 2 2 2 2 2 2 2 9 2 6 2 2" xfId="5793"/>
    <cellStyle name="常规 5 2 2 3 5 5 2 2 2 2 2" xfId="5794"/>
    <cellStyle name="常规 4 2 2 2 2 2 2 3 3 7 3" xfId="5795"/>
    <cellStyle name="常规 4 2 2 2 2 2 3 3 2 2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4 2 2 2" xfId="5864"/>
    <cellStyle name="常规 4 2 3 3 2 2 2 2 2 2 19" xfId="5865"/>
    <cellStyle name="常规 3 2 3 2 2 2 2 2 2 2 3 12 2" xfId="5866"/>
    <cellStyle name="常规 3 3 3 2 2 2 3 3 2 2 5" xfId="5867"/>
    <cellStyle name="常规 4 2 2 2 2 2" xfId="5868"/>
    <cellStyle name="常规 3 2 3 2 2 2 2 2 2 2 3 12 2 2" xfId="5869"/>
    <cellStyle name="常规 4 2 2 2 2 2 2" xfId="5870"/>
    <cellStyle name="常规 3 2 3 3 2 2 2 2 2 2 2 2 4 2" xfId="5871"/>
    <cellStyle name="常规 3 2 3 2 2 2 2 2 2 2 3 12 2 3" xfId="5872"/>
    <cellStyle name="常规 4 2 2 2 2 2 3" xfId="5873"/>
    <cellStyle name="常规 3 2 3 3 3 3 4 7 3 2" xfId="5874"/>
    <cellStyle name="常规 3 2 3 2 2 2 2 2 2 2 3 12 3" xfId="5875"/>
    <cellStyle name="常规 3 3 3 2 2 2 3 3 2 2 6" xfId="5876"/>
    <cellStyle name="常规 4 2 2 2 2 3" xfId="5877"/>
    <cellStyle name="常规 4 4 2 2 3" xfId="5878"/>
    <cellStyle name="常规 3 2 3 3 2 2 3 4 2 16 2 2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3 3 3 2 2 3 7 2" xfId="5885"/>
    <cellStyle name="常规 4 2 2 2 2 5" xfId="5886"/>
    <cellStyle name="常规 3 2 3 2 2 2 2 2 2 2 3 13" xfId="5887"/>
    <cellStyle name="常规 4 2 2 2 3" xfId="5888"/>
    <cellStyle name="常规 4 4 2 3" xfId="5889"/>
    <cellStyle name="常规 3 3 3 2 2 2 3 9 2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3 2 3 2 2 2 2 2 2 2 3 14" xfId="5903"/>
    <cellStyle name="常规 4 2 2 2 4" xfId="5904"/>
    <cellStyle name="常规 4 4 2 4" xfId="5905"/>
    <cellStyle name="常规 3 3 3 2 2 2 3 9 3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3 2 3 2 2 2 2 2 2 2 3 15" xfId="5911"/>
    <cellStyle name="常规 3 2 3 3 4 2 13 2" xfId="5912"/>
    <cellStyle name="常规 4 2 2 2 5" xfId="5913"/>
    <cellStyle name="常规 4 4 2 5" xfId="5914"/>
    <cellStyle name="常规 3 3 3 2 2 2 3 9 4" xfId="5915"/>
    <cellStyle name="常规 3 3 3 2 2 2 3 9 5" xfId="5916"/>
    <cellStyle name="常规 3 2 3 2 2 2 2 2 2 2 3 16" xfId="5917"/>
    <cellStyle name="常规 3 2 3 3 4 2 13 3" xfId="5918"/>
    <cellStyle name="常规 3 2 3 2 2 3 3 2 6" xfId="5919"/>
    <cellStyle name="常规 3 2 3 2 2 2 2 2 2 2 3 16 2" xfId="5920"/>
    <cellStyle name="常规 3 2 3 2 2 3 3 2 6 2" xfId="5921"/>
    <cellStyle name="常规 3 2 3 2 2 2 2 2 2 2 3 16 2 2" xfId="5922"/>
    <cellStyle name="常规 3 2 3 3 4 2 12" xfId="5923"/>
    <cellStyle name="常规 4 2 3 3 2 3 2 14 2 2 2 3 3" xfId="5924"/>
    <cellStyle name="常规 3 2 3 2 2 3 3 2 7" xfId="5925"/>
    <cellStyle name="常规 3 2 3 2 2 2 2 2 2 2 3 16 3" xfId="5926"/>
    <cellStyle name="常规 4 2 2 2 2 2 2 3 3 9 2 2 4 2" xfId="5927"/>
    <cellStyle name="常规 3 2 3 2 2 2 2 2 2 2 3 17" xfId="5928"/>
    <cellStyle name="常规 3 2 3 3 4 2 13 4" xfId="5929"/>
    <cellStyle name="常规 3 2 3 2 2 2 2 2 2 2 3 18" xfId="5930"/>
    <cellStyle name="常规 4 2 3 2 2 2 2 3 2 2 11 5 2 3 2" xfId="5931"/>
    <cellStyle name="常规 4 2 2 2 2 2 2 3 3 9 2 2 4 3" xfId="5932"/>
    <cellStyle name="常规 4 2 2 2 2 2 2 4 2 2 1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4 2 3 2 2 2 2 2 5 5" xfId="5940"/>
    <cellStyle name="常规 3 2 3 3 2 2 2 2 2 2 4 2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3 2 2 2 2 2 2 2 3 4 2" xfId="5961"/>
    <cellStyle name="常规 3 2 4 2 4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5 2 2 3 2 2 2 2 5 4" xfId="5984"/>
    <cellStyle name="常规 3 2 3 2 2 2 2 2 2 2 3 7 2 3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2 3 2 2 2 2 2 5" xfId="6004"/>
    <cellStyle name="常规 3 2 3 3 3 3 4 11" xfId="6005"/>
    <cellStyle name="常规 3 3 3 2 2 2 2 2 2 2 2 2 6 2 2 2 2 2 4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4 2 3 3 2 2 2 2 2 2 9 3" xfId="6125"/>
    <cellStyle name="常规 3 2 3 2 2 4 2 2" xfId="6126"/>
    <cellStyle name="常规 4 2 3 2 2 2 3 11 4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4 2 3 2 2 2 2 3 2 2 2 2 2 2 2 3 2 2 2 2 2 4 2 2 2 2" xfId="6153"/>
    <cellStyle name="常规 3 2 3 2 2 7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2 3 3 2 2 2 2 2 2 2 2 2 2" xfId="6205"/>
    <cellStyle name="常规 3 3 3 2 2 2 3 3 2 2 3 3" xfId="6206"/>
    <cellStyle name="常规 4 2 3 3 2 3 2 12 2" xfId="6207"/>
    <cellStyle name="常规 3 2 3 3 2 2 2 2 2 2 2 2 2 3" xfId="6208"/>
    <cellStyle name="常规 3 3 3 2 2 2 3 3 2 2 3 4" xfId="6209"/>
    <cellStyle name="常规 4 2 3 3 2 3 2 12 3" xfId="6210"/>
    <cellStyle name="常规 3 2 3 3 2 2 2 2 2 2 2 2 2 4" xfId="6211"/>
    <cellStyle name="常规 3 3 3 2 2 2 3 3 2 2 3 5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4 3 2 2 2 2 3 3 6" xfId="6251"/>
    <cellStyle name="常规 3 2 3 3 2 2 2 2 2 2 8 2 2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4 3 3 2 3 5 2 2 3" xfId="6302"/>
    <cellStyle name="常规 3 2 3 3 2 2 3 2 3 3 3 3 3 4 2 2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3 2 3 3 2 2 3 2 3 4" xfId="6323"/>
    <cellStyle name="常规 4 2 2 2 2 2 2 3 3 11 2 3 2" xfId="6324"/>
    <cellStyle name="常规 5 2 2 2 2 2 2 2 2 2 2 2 3 6 2 2 3" xfId="6325"/>
    <cellStyle name="常规 4 2 2 2 2 2 2 2 2 2 5" xfId="6326"/>
    <cellStyle name="常规 3 2 3 3 2 2 3 2 3 4 2" xfId="6327"/>
    <cellStyle name="常规 4 2 2 2 2 2 2 3 3 11 2 3 2 2" xfId="6328"/>
    <cellStyle name="常规 3 2 3 3 2 2 3 4 2 10 2 2 4" xfId="6329"/>
    <cellStyle name="常规 3 2 3 3 2 2 3 2 3 4 3" xfId="6330"/>
    <cellStyle name="常规 4 2 2 2 2 2 2 3 3 11 2 3 2 3" xfId="6331"/>
    <cellStyle name="常规 5 2 2 2 2 2 2 2 2 2 2 2 3 6 2 2 4" xfId="6332"/>
    <cellStyle name="常规 4 2 3 2 3 4 2 2 2 2 2" xfId="6333"/>
    <cellStyle name="常规 3 2 3 3 2 2 3 2 3 5" xfId="6334"/>
    <cellStyle name="常规 4 2 2 2 2 2 2 3 3 11 2 3 3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4 2 3 2 3 4 2 2 2 2 3" xfId="6341"/>
    <cellStyle name="常规 3 2 3 3 2 2 3 2 3 6" xfId="6342"/>
    <cellStyle name="常规 4 2 2 2 2 2 2 3 3 11 2 3 4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17 2" xfId="6368"/>
    <cellStyle name="常规 3 2 3 3 4 2 22 2" xfId="6369"/>
    <cellStyle name="常规 3 2 3 3 2 2 3 2 7" xfId="6370"/>
    <cellStyle name="常规 3 2 3 3 4 2 17 2 2" xfId="6371"/>
    <cellStyle name="常规 3 2 3 3 4 2 22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3 2 3 3 4 2 17 4" xfId="6397"/>
    <cellStyle name="常规 4 2 2 2 2 2 2 2 3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5 2 2 2 2 2 2 2 2 2 3 9 2" xfId="6413"/>
    <cellStyle name="常规 4 3 4 2 2 2 4" xfId="6414"/>
    <cellStyle name="常规 3 3 3 2 2 4 4" xfId="6415"/>
    <cellStyle name="常规 3 2 3 3 2 2 3 3 3 2 3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4 3 4 2 3" xfId="6440"/>
    <cellStyle name="常规 3 2 3 3 2 2 3 4 2 10 4 2" xfId="6441"/>
    <cellStyle name="常规 4 3 2 2 2 2 3 3 2 2 14 2 2 2" xfId="6442"/>
    <cellStyle name="常规 3 2 3 3 4 3 4 2 4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3 2 3 3 3 3 4 10 2 3 2 2" xfId="6545"/>
    <cellStyle name="常规 4 2 2 2 2 2 2 3 3 9 2 2 4 2 6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5 2 2 2 2 2 2 2 2 2 2 2 3 6 2" xfId="6569"/>
    <cellStyle name="常规 3 2 3 3 2 2 3 4 2 3 2 2 2 2 3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8 2 2 3" xfId="6589"/>
    <cellStyle name="常规 4 2 2 2 2 2 2 2 2 3 2 2 2 2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3 2 3 3 3 3 4 12 2 3 3" xfId="6674"/>
    <cellStyle name="常规 4 2 3 2 2 2 2 2 5" xfId="6675"/>
    <cellStyle name="常规 4 2 3 3 2 3 2 2 3" xfId="6676"/>
    <cellStyle name="常规 4 2 3 2 3 3 2 2 10 2" xfId="6677"/>
    <cellStyle name="常规 3 2 3 3 3 3 4 12 2 3 4" xfId="6678"/>
    <cellStyle name="常规 4 2 3 2 2 2 2 2 6" xfId="6679"/>
    <cellStyle name="常规 4 2 3 3 2 3 2 2 4" xfId="6680"/>
    <cellStyle name="常规 4 2 3 2 3 3 2 2 10 3" xfId="6681"/>
    <cellStyle name="常规 3 2 3 3 3 3 4 12 3" xfId="6682"/>
    <cellStyle name="常规 3 2 3 3 3 3 4 12 3 2" xfId="6683"/>
    <cellStyle name="常规 3 3 2 2 3" xfId="6684"/>
    <cellStyle name="常规 3 3 3 2 2 2 2 2 2 2 2 4 2 2 3 3" xfId="6685"/>
    <cellStyle name="常规 3 2 3 3 3 3 4 12 3 2 2" xfId="6686"/>
    <cellStyle name="常规 3 3 2 2 3 2" xfId="6687"/>
    <cellStyle name="常规 3 3 3 2 2 2 2 2 2 2 2 4 2 2 3 4" xfId="6688"/>
    <cellStyle name="常规 5 2 4 7 2 2 2" xfId="6689"/>
    <cellStyle name="常规 3 2 3 3 3 3 4 12 3 2 3" xfId="6690"/>
    <cellStyle name="常规 3 3 2 2 3 3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4 2 2 3 6 2 11 7" xfId="6715"/>
    <cellStyle name="常规 3 2 3 3 3 3 4 14 2" xfId="6716"/>
    <cellStyle name="常规 3 3 3 2 2 2 2 2 2" xfId="6717"/>
    <cellStyle name="常规 4 2 2 3 6 2 11 8" xfId="6718"/>
    <cellStyle name="常规 3 2 3 3 3 3 4 14 3" xfId="6719"/>
    <cellStyle name="常规 3 2 3 3 3 3 4 15" xfId="6720"/>
    <cellStyle name="常规 4 2 2 3 6 2 2 3 3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2 2 2 2 2 2 2 2 2 2 4 3 3 2" xfId="6731"/>
    <cellStyle name="常规 4 2 3 3 2 2 2 2 2 2 12 2 5" xfId="6732"/>
    <cellStyle name="常规 3 2 3 3 3 3 4 2 3 2 2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3 3 2 2 2 3 6 4" xfId="6801"/>
    <cellStyle name="常规 3 2 3 3 4 2 10 2" xfId="6802"/>
    <cellStyle name="常规 3 2 3 3 4 3 7 3" xfId="6803"/>
    <cellStyle name="常规 3 3 3 2 2 2 2 2 2 2 2 3 4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3 2 3 3 4 3 8 3" xfId="6811"/>
    <cellStyle name="常规 4 2 3 3 2 3 2 14 2 2 2 3 2 2" xfId="6812"/>
    <cellStyle name="常规 3 3 3 2 2 2 3 7 4" xfId="6813"/>
    <cellStyle name="常规 3 3 3 2 2 2 3 7 5" xfId="6814"/>
    <cellStyle name="常规 4 2 2 3 6 2 11 5 2 2" xfId="6815"/>
    <cellStyle name="常规 3 2 3 3 4 2 11 3" xfId="6816"/>
    <cellStyle name="常规 3 2 3 3 4 3 8 4" xfId="6817"/>
    <cellStyle name="常规 4 2 2 2 2 2 2 3 3 9 2 2 2 2" xfId="6818"/>
    <cellStyle name="常规 4 2 2 3 6 2 11 5 2 3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2 2 2 2 3 3 9 2 2 3 2" xfId="6827"/>
    <cellStyle name="常规 4 2 2 3 6 2 11 5 3 3" xfId="6828"/>
    <cellStyle name="常规 3 2 3 3 4 2 12 4" xfId="6829"/>
    <cellStyle name="常规 4 2 2 3 6 2 11 5 5 2" xfId="6830"/>
    <cellStyle name="常规 3 2 3 3 4 2 14 3" xfId="6831"/>
    <cellStyle name="常规 4 2 2 3 6" xfId="6832"/>
    <cellStyle name="常规 3 2 3 3 4 2 14 4" xfId="6833"/>
    <cellStyle name="常规 4 2 2 3 7" xfId="6834"/>
    <cellStyle name="常规 4 2 2 3 6 2 11 5 5 3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4 2 2 2 2 2 2 3 3 9 2 2 6 2" xfId="6840"/>
    <cellStyle name="常规 3 2 3 3 4 2 15 4" xfId="6841"/>
    <cellStyle name="常规 3 2 3 3 4 2 20 4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4 2 2 2 2 2 2 3 3 9 2 2 6 3" xfId="6877"/>
    <cellStyle name="常规 4 2 2 2 2 2 2 4 2 2 15 2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5 2 2 3 2 2 2 4 3" xfId="6911"/>
    <cellStyle name="常规 4 2 2 2 2 2 2 4 2 2 10 2 2" xfId="6912"/>
    <cellStyle name="常规 3 2 3 3 4 2 8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5 2 2 3 2 2 2 4 4" xfId="6923"/>
    <cellStyle name="常规 4 2 2 2 2 2 2 4 2 2 10 2 3" xfId="6924"/>
    <cellStyle name="常规 3 2 3 3 4 2 9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2 2 2 2 3 3 14 2 6" xfId="6975"/>
    <cellStyle name="常规 4 2 2 3 7 10" xfId="6976"/>
    <cellStyle name="常规 3 2 3 3 4 3 15 2 3 3 3" xfId="6977"/>
    <cellStyle name="常规 4 2 2 2 2 2 2 3 3 12 2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2 2 2 2 2 3 4 4 2 3 2 2" xfId="7017"/>
    <cellStyle name="常规 4 2 3 3 2 2 2 2 3 2 3" xfId="7018"/>
    <cellStyle name="常规 4 3 2 2 2 2 3 3 2 2 14 3 3" xfId="7019"/>
    <cellStyle name="常规 3 3 3 2 2 2 2 2 2 2 2 9 2" xfId="7020"/>
    <cellStyle name="常规 4 2 3 2 2 2 2 3 2 2 9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3 2 3 3 4 3 4 2" xfId="7040"/>
    <cellStyle name="常规 4 2 3 2 2 2 2 3 2 2 3 2 3" xfId="7041"/>
    <cellStyle name="常规 3 3 3 2 2 2 3 3 3" xfId="7042"/>
    <cellStyle name="常规 3 2 3 3 4 3 4 2 2" xfId="7043"/>
    <cellStyle name="常规 3 2 3 3 4 3 4 3" xfId="7044"/>
    <cellStyle name="常规 4 2 3 2 2 2 2 3 2 2 3 2 4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2 3 3 4 3 5 2" xfId="7053"/>
    <cellStyle name="常规 3 3 3 2 2 2 2 2 2 2 2 3 2 3" xfId="7054"/>
    <cellStyle name="常规 3 3 3 2 2 2 3 4 4" xfId="7055"/>
    <cellStyle name="常规 3 2 3 3 4 3 5 3" xfId="7056"/>
    <cellStyle name="常规 3 3 3 2 2 2 2 2 2 2 2 3 2 4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2 3 3 4 3 6 2" xfId="7062"/>
    <cellStyle name="常规 3 3 3 2 2 2 2 2 2 2 2 3 3 3" xfId="7063"/>
    <cellStyle name="常规 3 3 3 2 2 2 3 5 4" xfId="7064"/>
    <cellStyle name="常规 3 2 3 3 4 3 6 3" xfId="7065"/>
    <cellStyle name="常规 3 3 3 2 2 2 2 2 2 2 2 3 3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3 3 2 2 2 3 6 3" xfId="7072"/>
    <cellStyle name="常规 3 2 3 3 4 3 7 2" xfId="7073"/>
    <cellStyle name="常规 3 3 3 2 2 2 2 2 2 2 2 3 4 3" xfId="7074"/>
    <cellStyle name="常规 5 2 2 3 2 2 2 5 3" xfId="7075"/>
    <cellStyle name="常规 4 2 2 2 2 2 2 4 2 2 10 3 2" xfId="7076"/>
    <cellStyle name="常规 3 2 3 3 4 3 8" xfId="7077"/>
    <cellStyle name="常规 3 3 3 2 2 2 3 7 3" xfId="7078"/>
    <cellStyle name="常规 3 2 3 3 4 3 8 2" xfId="7079"/>
    <cellStyle name="常规 5 2 2 3 2 2 2 5 4" xfId="7080"/>
    <cellStyle name="常规 4 2 2 2 2 2 2 4 2 2 10 3 3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4 2 2 3 6 2 2 2 4 3" xfId="7098"/>
    <cellStyle name="常规 5 2 2 2 2 2 2 2 2 2 3 22" xfId="7099"/>
    <cellStyle name="常规 5 2 2 2 2 2 2 2 2 2 3 17" xfId="7100"/>
    <cellStyle name="常规 3 2 3 3 7 2 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5 2 2 2 2 2 2 2 2 2 2 2 2 2 2 4 2 4 3 2 2" xfId="7119"/>
    <cellStyle name="常规 3 2 3 4 2 2 2" xfId="7120"/>
    <cellStyle name="常规 5 2 2 3 2 2 2 2 4 4" xfId="7121"/>
    <cellStyle name="常规 4 2 2 3 6 2 11 2 3 2" xfId="7122"/>
    <cellStyle name="常规 3 2 3 4 2 2 2 2" xfId="7123"/>
    <cellStyle name="常规 3 3 6" xfId="7124"/>
    <cellStyle name="常规 4 2 2 3 6 2 11 2 4" xfId="7125"/>
    <cellStyle name="常规 5 2 2 2 2 2 2 2 2 2 2 2 2 2 2 4 2 4 3 2 3" xfId="7126"/>
    <cellStyle name="常规 3 2 3 4 2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5 2 2 2 2 2 2 2 2 2 2 2 2 2 2 4 2 4 3 2 4" xfId="7132"/>
    <cellStyle name="常规 3 2 3 4 2 2 4" xfId="7133"/>
    <cellStyle name="常规 4 3 2 2 2 2 3 3 2 2 16 2 2 2 3 2 2" xfId="7134"/>
    <cellStyle name="常规 4 2 2 3 6 2 11 2 6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15" xfId="7151"/>
    <cellStyle name="常规 4 2 3 2 2 2 3 20" xfId="7152"/>
    <cellStyle name="常规 3 2 3 4 2 2 9 3" xfId="7153"/>
    <cellStyle name="常规 4 2 3 2 2 2 3 16" xfId="7154"/>
    <cellStyle name="常规 4 2 3 2 2 2 3 21" xfId="7155"/>
    <cellStyle name="常规 3 2 3 4 2 2 9 4" xfId="7156"/>
    <cellStyle name="常规 5 2 2 2 2 2 2 2 2 2 2 2 2 2 2 4 2 4 3 5" xfId="7157"/>
    <cellStyle name="常规 3 2 3 4 2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5 2 2 3 2 2 2 2 3 4" xfId="7209"/>
    <cellStyle name="常规 4 2 2 3 6 2 11 2 2 2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4 3 2 2 2 2 3 3 2 2 9 2" xfId="7217"/>
    <cellStyle name="常规 3 3 3 2 2 2 2 2 2 2 5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5 5 2 2 2" xfId="7226"/>
    <cellStyle name="常规 4 3 2 2 2 2 3 3 2 2 9 2 4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5 2 2 3 2 2 2 2 4 2 2 3" xfId="7278"/>
    <cellStyle name="常规 3 3 3 2 2 2 2 2 2 2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4 2 3 2 2 2 2 2 10 3" xfId="7330"/>
    <cellStyle name="常规 3 3 3 2 2 2 2 2 2 2 2 15" xfId="7331"/>
    <cellStyle name="常规 3 3 3 2 2 2 2 2 2 2 2 20" xfId="7332"/>
    <cellStyle name="常规 4 2 3 2 2 2 2 3 2 2 11 5 2 4" xfId="7333"/>
    <cellStyle name="常规 3 3 3 2 2 2 2 2 2 2 2 15 2" xfId="7334"/>
    <cellStyle name="常规 4 2 2 2 2 2 2 4 2 2 14" xfId="7335"/>
    <cellStyle name="常规 4 2 3 2 2 2 2 3 2 2 11 5 2 5" xfId="7336"/>
    <cellStyle name="常规 3 3 3 2 2 2 2 2 2 2 2 15 3" xfId="7337"/>
    <cellStyle name="常规 4 2 2 2 2 2 2 4 2 2 15" xfId="7338"/>
    <cellStyle name="常规 4 2 3 2 2 2 2 3 2 2 11 5 2 6" xfId="7339"/>
    <cellStyle name="常规 3 3 3 2 2 2 2 2 2 2 2 15 4" xfId="7340"/>
    <cellStyle name="常规 4 2 2 2 2 2 2 4 2 2 16" xfId="7341"/>
    <cellStyle name="常规 4 2 3 2 2 2 2 2 10 4" xfId="7342"/>
    <cellStyle name="常规 4 2 3 2 2 2 2 3 2 2 2 2 2 2" xfId="7343"/>
    <cellStyle name="常规 3 3 3 2 2 2 2 2 2 2 2 16" xfId="7344"/>
    <cellStyle name="常规 3 3 3 2 2 2 2 2 2 2 2 21" xfId="7345"/>
    <cellStyle name="常规 4 2 3 2 2 2 2 3 2 2 2 2 2 2 2" xfId="7346"/>
    <cellStyle name="常规 3 3 3 2 2 2 2 2 2 2 2 16 2" xfId="7347"/>
    <cellStyle name="常规 3 3 3 2 2 2 2 2 2 2 2 21 2" xfId="7348"/>
    <cellStyle name="常规 4 2 3 2 2 2 2 3 2 2 2 2 2 2 3" xfId="7349"/>
    <cellStyle name="常规 3 3 3 2 2 2 2 2 2 2 2 16 3" xfId="7350"/>
    <cellStyle name="常规 3 3 3 2 2 2 2 2 2 2 2 21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17" xfId="7356"/>
    <cellStyle name="常规 3 3 3 2 2 2 2 2 2 2 2 22" xfId="7357"/>
    <cellStyle name="常规 4 2 3 2 2 2 2 3 2 2 2 2 2 3 2" xfId="7358"/>
    <cellStyle name="常规 3 3 3 2 2 2 2 2 2 2 2 17 2" xfId="7359"/>
    <cellStyle name="常规 3 3 3 2 2 2 2 2 2 2 2 22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18" xfId="7368"/>
    <cellStyle name="常规 3 3 3 2 2 2 2 2 2 2 2 23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5 2 2 2 2 2 2 2 2 2 2 2 6 2" xfId="7380"/>
    <cellStyle name="常规 4 2 3 2 2 2 2 3 2 2 2 2 2 5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2 2 2 2 2 2" xfId="7407"/>
    <cellStyle name="常规 4 2 3 2 2 2 2 3 2 2 2 3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3 3 3 2 2 2 2 2 2 2 2 2 3" xfId="7422"/>
    <cellStyle name="常规 4 2 3 2 2 2 2 3 2 2 2 4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5 2 2 2 2 2 2 2 2 2 2 2 2 2 2 4 3 3" xfId="7428"/>
    <cellStyle name="常规 3 3 3 2 2 2 2 2 2 2 2 2 3 2 2 2 2 2 2 2 3 2 2" xfId="7429"/>
    <cellStyle name="常规 3 3 3 2 2 2 2 2 2 2 2 2 3 2 3" xfId="7430"/>
    <cellStyle name="常规 5 2 2 3 4 2 2 2 2 5" xfId="7431"/>
    <cellStyle name="常规 4 2 3 2 3 4 3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5 2 2 2 2 2 2 2 2 2 2 2 2 8 2" xfId="7466"/>
    <cellStyle name="常规 3 3 3 2 2 2 2 2 2 2 2 2 4 2 2 4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2 3 9 3" xfId="7490"/>
    <cellStyle name="常规 4 2 3 3 2 3 2 17 3 2 2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5 2 2 2 2 2 2 2 2 2 2 2 6 3" xfId="7526"/>
    <cellStyle name="常规 4 2 3 2 2 2 2 3 2 2 2 2 2 6" xfId="7527"/>
    <cellStyle name="常规 3 3 3 2 2 2 2 2 2 2 2 25" xfId="7528"/>
    <cellStyle name="常规 3 3 3 2 2 2 2 2 2 2 2 3 2" xfId="7529"/>
    <cellStyle name="常规 3 3 3 2 2 2 3 13 2 2" xfId="7530"/>
    <cellStyle name="常规 4 2 3 2 2 2 2 3 2 2 3 3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3 3 3 2 2 2 2 2 2 2 2 3 3" xfId="7536"/>
    <cellStyle name="常规 4 2 3 2 2 2 2 3 2 2 3 4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3 3 3 2 2 2 2 2 2 2 2 9 3" xfId="7588"/>
    <cellStyle name="常规 4 2 3 2 2 2 2 3 2 2 9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2 2 2 2 2 4 2 3 2 3" xfId="7627"/>
    <cellStyle name="常规 4 2 3 3 2 2 2 2 2 2 17 2" xfId="7628"/>
    <cellStyle name="常规 3 3 3 2 2 2 3 3 2 2 3 2" xfId="7629"/>
    <cellStyle name="常规 4 2 3 2 2 2 2 2 4 3" xfId="7630"/>
    <cellStyle name="常规 4 2 3 3 2 3 2 2 2 3" xfId="7631"/>
    <cellStyle name="常规 3 3 3 2 2 2 3 3 2 2 3 2 2 2" xfId="7632"/>
    <cellStyle name="常规 4 2 3 3 2 3 2 19 5" xfId="7633"/>
    <cellStyle name="常规 3 3 3 2 2 2 3 3 2 2 3 2 2 2 2" xfId="7634"/>
    <cellStyle name="常规 4 2 3 3 2 3 2 19 5 2" xfId="7635"/>
    <cellStyle name="常规 4 2 2 2 2 2 2 4 2 2 2 2 2 2 4" xfId="7636"/>
    <cellStyle name="常规 3 3 3 2 2 2 3 3 2 2 3 2 2 2 3" xfId="7637"/>
    <cellStyle name="常规 5 2 2 3 6 3 2 2 2 2 3 2 2 2" xfId="7638"/>
    <cellStyle name="常规 3 3 3 2 2 2 3 3 2 2 3 2 2 2 4" xfId="7639"/>
    <cellStyle name="常规 4 2 3 2 2 2 2 2 4 4" xfId="7640"/>
    <cellStyle name="常规 4 2 3 3 2 3 2 2 2 4" xfId="7641"/>
    <cellStyle name="常规 3 3 3 2 2 2 3 3 2 2 3 2 2 3" xfId="7642"/>
    <cellStyle name="常规 4 2 3 3 2 3 2 19 6" xfId="7643"/>
    <cellStyle name="常规 3 3 3 2 2 2 3 3 2 2 3 2 2 3 2" xfId="7644"/>
    <cellStyle name="常规 3 3 3 2 2 2 3 3 2 2 3 2 2 3 2 2" xfId="7645"/>
    <cellStyle name="常规 4 2 2 2 2 2 2 3 3 9 2 2 2 4" xfId="7646"/>
    <cellStyle name="常规 4 2 2 2 2 2 2 4 2 2 11 3" xfId="7647"/>
    <cellStyle name="常规 4 2 2 3 6 2 11 5 2 5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2 2 2 2 3 3 9 2 2 2 5" xfId="7662"/>
    <cellStyle name="常规 4 2 2 2 2 2 2 4 2 2 11 4" xfId="7663"/>
    <cellStyle name="常规 4 2 2 3 6 2 11 5 2 6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15 2" xfId="7673"/>
    <cellStyle name="常规 4 2 2 2 2 2 2 3 3 20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4 3 2 2 2 2 2 2 2 13 2" xfId="7757"/>
    <cellStyle name="常规 3 3 3 2 2 5 2 2 5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5 2 2 2 2 2 2 2 2 2 2 2 2 2 2 4 2 3 2" xfId="7792"/>
    <cellStyle name="常规 3 3 3 3 4 4" xfId="7793"/>
    <cellStyle name="常规 3 3 3 3 7" xfId="7794"/>
    <cellStyle name="常规 5 2 4 5 3 3 2 2 3" xfId="7795"/>
    <cellStyle name="常规 4 2 2 2 2 2 2 3 3 18 2" xfId="7796"/>
    <cellStyle name="常规 3 3 3 4" xfId="7797"/>
    <cellStyle name="常规 5 2 2 2 2 2 2 2 2 2 2 2 6 2 2 3" xfId="7798"/>
    <cellStyle name="常规 3 3 3 5 2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4 2 3 3 2 3 2 25 2 2" xfId="7839"/>
    <cellStyle name="常规 5 2 2 2 2 2 2 2 2 2 3 13" xfId="7840"/>
    <cellStyle name="常规 3 3 4 2 2 2 7 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4 2 2 3 7 4 4" xfId="7904"/>
    <cellStyle name="常规 8 2 2 6" xfId="7905"/>
    <cellStyle name="常规 4 2 2 2 2 2 2 2 2 3 2 2 2 5" xfId="7906"/>
    <cellStyle name="常规 4 2 2 2 2 2 2 2 2 3 2 2 3" xfId="7907"/>
    <cellStyle name="常规 4 2 2 3 7 5 3" xfId="7908"/>
    <cellStyle name="常规 4 2 2 2 2 2 2 2 2 3 2 2 3 4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3 2 2 2 2 3 2 2 11 5 2 3 4" xfId="7983"/>
    <cellStyle name="常规 4 2 2 2 2 2 2 3 3 14 2 3" xfId="7984"/>
    <cellStyle name="常规 4 2 2 2 2 2 2 3 3 9 2 2 4 5" xfId="7985"/>
    <cellStyle name="常规 4 2 2 2 2 2 2 4 2 2 1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4 2 2 2 2 2 2 4 2 2 5 2 4" xfId="7996"/>
    <cellStyle name="常规 5 2 2 2 2 2 2 2 2 2 2 2 2 2 2 4 3 2 2 7" xfId="7997"/>
    <cellStyle name="常规 4 2 2 2 2 2 2 3 3 14 2 4 2 2 2" xfId="7998"/>
    <cellStyle name="常规 4 2 2 2 2 2 2 3 3 14 2 4 2 3" xfId="7999"/>
    <cellStyle name="常规 4 2 2 3 6 2 11 3 2 6" xfId="8000"/>
    <cellStyle name="常规 4 2 2 2 2 2 2 3 3 14 2 4 3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2 2 2 2 3 3 9 2 2 3 3" xfId="8067"/>
    <cellStyle name="常规 4 2 2 2 2 2 2 4 2 2 12 2" xfId="8068"/>
    <cellStyle name="常规 4 2 2 3 6 2 11 5 3 4" xfId="8069"/>
    <cellStyle name="常规 4 2 3 2 2 2 2 3 2 2 11 5 2 2 3" xfId="8070"/>
    <cellStyle name="常规 4 2 2 2 2 2 2 3 3 9 2 2 3 4" xfId="8071"/>
    <cellStyle name="常规 4 2 2 2 2 2 2 4 2 2 12 3" xfId="8072"/>
    <cellStyle name="常规 4 2 3 2 2 2 2 3 2 2 11 5 2 2 4" xfId="8073"/>
    <cellStyle name="常规 4 2 2 2 2 2 2 3 3 9 2 2 3 5" xfId="8074"/>
    <cellStyle name="常规 4 2 2 2 2 2 2 4 2 2 1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18 5" xfId="8165"/>
    <cellStyle name="常规 4 2 3 3 2 3 2 23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2 2 2 2 4 2 2 14 2" xfId="8193"/>
    <cellStyle name="常规 4 2 2 3 6 2 11 5 5 4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2 2 2 2 4 2 2 2 2 5" xfId="8206"/>
    <cellStyle name="常规 4 2 2 3 6 2 11 3 2 2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5 2 2 3 2 2 2 6" xfId="8228"/>
    <cellStyle name="常规 4 2 2 2 2 2 2 4 2 2 6 2" xfId="8229"/>
    <cellStyle name="常规 4 2 3 3 2 2 2 2 11" xfId="8230"/>
    <cellStyle name="常规 5 2 2 3 2 2 2 6 2" xfId="8231"/>
    <cellStyle name="常规 4 2 2 2 2 2 2 4 2 2 6 2 2" xfId="8232"/>
    <cellStyle name="常规 4 2 3 3 2 2 2 2 12" xfId="8233"/>
    <cellStyle name="常规 5 2 2 3 2 2 2 6 3" xfId="8234"/>
    <cellStyle name="常规 4 2 2 2 2 2 2 4 2 2 6 2 3" xfId="8235"/>
    <cellStyle name="常规 5 2 2 3 2 2 2 6 4" xfId="8236"/>
    <cellStyle name="常规 4 2 2 2 2 2 2 4 2 2 6 2 4" xfId="8237"/>
    <cellStyle name="常规 4 2 3 2 2 2 2 3 2 2 10 4" xfId="8238"/>
    <cellStyle name="常规 5 2 2 3 2 2 2 7" xfId="8239"/>
    <cellStyle name="常规 4 2 2 2 2 2 2 4 2 2 6 3" xfId="8240"/>
    <cellStyle name="常规 5 2 2 3 2 2 2 7 4" xfId="8241"/>
    <cellStyle name="常规 4 2 2 2 2 2 2 4 2 2 6 3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5 2 2 3 3 2 2 5" xfId="8290"/>
    <cellStyle name="常规 4 2 2 2 2 2 2 4 4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5 2 2 3 3 2 3 4" xfId="8296"/>
    <cellStyle name="常规 4 2 2 2 2 2 2 5 3" xfId="8297"/>
    <cellStyle name="常规 4 2 3 2 3 2 2 3 3" xfId="8298"/>
    <cellStyle name="常规 5 2 2 3 3 2 3 5" xfId="8299"/>
    <cellStyle name="常规 4 2 2 2 2 2 2 5 4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5 2 2 3 5 5 2 2 2 2" xfId="8308"/>
    <cellStyle name="常规 4 2 2 2 2 2 3 3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5 2 2 3 5 5 2 2 2 3" xfId="8337"/>
    <cellStyle name="常规 4 2 2 2 2 2 3 3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3 2 2 2 2 3 3 2 2 15 5" xfId="8355"/>
    <cellStyle name="常规 4 2 2 2 2 4 2 2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3 2 2 5 2 2 2 2 3" xfId="8376"/>
    <cellStyle name="常规 4 2 2 3 6 2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5 2 2 2 2 2 2 2 2 2 2 5 3 3" xfId="8434"/>
    <cellStyle name="常规 4 2 2 3 6 2 11 5 2 2 2 4" xfId="8435"/>
    <cellStyle name="常规 4 2 2 3 6 2 12 2 2 2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5 2 2 2 2 2 2 2 2 2 2 2 8 2 2 2 3" xfId="8449"/>
    <cellStyle name="常规 4 2 2 3 6 2 11 5 5 3 2" xfId="8450"/>
    <cellStyle name="常规 4 2 2 3 6 2 11 5 5 4 2" xfId="8451"/>
    <cellStyle name="常规 4 2 2 3 6 2 12" xfId="8452"/>
    <cellStyle name="常规 4 2 2 3 6 2 12 2 2" xfId="8453"/>
    <cellStyle name="常规 5 2 2 2 2 2 2 2 2 2 2 5 3 4" xfId="8454"/>
    <cellStyle name="常规 4 2 2 3 6 2 12 2 2 3" xfId="8455"/>
    <cellStyle name="常规 5 2 2 2 2 2 2 2 2 2 2 5 3 5" xfId="8456"/>
    <cellStyle name="常规 4 2 2 3 6 2 12 2 2 4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5 2 2 2 3 3" xfId="8475"/>
    <cellStyle name="常规 4 2 2 3 6 2 14 3 2 2 2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8 2 2 2" xfId="8493"/>
    <cellStyle name="常规 4 3 3 2 3 5 2 3 2 2 2 3" xfId="8494"/>
    <cellStyle name="常规 4 2 2 3 6 2 16" xfId="8495"/>
    <cellStyle name="常规 4 8 2 2 3" xfId="8496"/>
    <cellStyle name="常规 4 3 3 2 3 5 2 3 2 2 2 4" xfId="8497"/>
    <cellStyle name="常规 4 2 2 3 6 2 17" xfId="8498"/>
    <cellStyle name="常规 4 3 3 2 3 5 2 3 2 2 2 5" xfId="8499"/>
    <cellStyle name="常规 4 2 2 3 6 2 18" xfId="8500"/>
    <cellStyle name="常规 4 3 2 2 5 2 2 2 2 3 2" xfId="8501"/>
    <cellStyle name="常规 4 2 2 3 6 2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3 2 2 5 2 2 2 2 3 3" xfId="8522"/>
    <cellStyle name="常规 4 2 2 3 6 2 3" xfId="8523"/>
    <cellStyle name="常规 5 2 2 2 5" xfId="8524"/>
    <cellStyle name="常规 4 2 2 3 6 2 3 2" xfId="8525"/>
    <cellStyle name="常规 5 2 2 2 5 2" xfId="8526"/>
    <cellStyle name="常规 4 2 2 3 6 2 3 2 2" xfId="8527"/>
    <cellStyle name="常规 4 2 2 3 6 2 3 2 3" xfId="8528"/>
    <cellStyle name="常规 4 8 2 2 2 2" xfId="8529"/>
    <cellStyle name="常规 4 2 2 3 6 2 3 2 4" xfId="8530"/>
    <cellStyle name="常规 4 3 2 2 5 2 2 2 2 3 4" xfId="8531"/>
    <cellStyle name="常规 4 2 2 3 6 2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3 2 2 5 2 2 2 2 4 2" xfId="8556"/>
    <cellStyle name="常规 4 2 2 3 6 3 2" xfId="8557"/>
    <cellStyle name="常规 4 3 2 2 5 2 2 2 2 4 3" xfId="8558"/>
    <cellStyle name="常规 4 2 2 3 6 3 3" xfId="8559"/>
    <cellStyle name="常规 4 3 2 2 5 2 2 2 2 4 4" xfId="8560"/>
    <cellStyle name="常规 4 2 2 3 6 3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5 2 2 3 6 3 2 5" xfId="8570"/>
    <cellStyle name="常规 4 2 2 3 7 5 2 3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15 2" xfId="8613"/>
    <cellStyle name="常规 4 2 3 2 2 2 2 2 20 2" xfId="8614"/>
    <cellStyle name="常规 5 2 2 2 2 2 2 2 2 2 2 2 2 2 2 4 2 2 2 2 7" xfId="8615"/>
    <cellStyle name="常规 4 2 3 2 2 2 2 2 15 3" xfId="8616"/>
    <cellStyle name="常规 4 2 3 2 2 2 2 2 20 3" xfId="8617"/>
    <cellStyle name="常规 5 2 2 2 2 2 2 2 2 2 2 2 8 2 2 2 2 2" xfId="8618"/>
    <cellStyle name="常规 4 2 3 2 2 2 2 2 15 4" xfId="8619"/>
    <cellStyle name="常规 4 2 3 2 2 2 2 2 16" xfId="8620"/>
    <cellStyle name="常规 4 2 3 2 2 2 2 2 21" xfId="8621"/>
    <cellStyle name="常规 4 2 3 2 2 2 2 2 16 2" xfId="8622"/>
    <cellStyle name="常规 4 2 3 2 2 2 2 2 21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17 4" xfId="8636"/>
    <cellStyle name="常规 4 2 3 3 2 3 2 22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18 4" xfId="8649"/>
    <cellStyle name="常规 4 2 3 3 2 3 2 23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3 3 2 7" xfId="8704"/>
    <cellStyle name="常规 4 2 3 2 2 2 2 3 2 2 14 2 2 2 2 2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15 2" xfId="8733"/>
    <cellStyle name="常规 4 2 3 2 2 2 2 3 2 2 20 2" xfId="8734"/>
    <cellStyle name="常规 4 2 3 2 2 2 2 3 2 2 16 2" xfId="8735"/>
    <cellStyle name="常规 4 2 3 2 2 2 2 3 2 2 21 2" xfId="8736"/>
    <cellStyle name="常规 4 2 3 2 2 2 2 3 2 2 16 2 2" xfId="8737"/>
    <cellStyle name="常规 4 2 3 2 2 2 2 3 2 2 21 2 2" xfId="8738"/>
    <cellStyle name="常规 4 2 3 2 2 2 2 3 2 2 16 2 3" xfId="8739"/>
    <cellStyle name="常规 4 2 3 2 2 2 2 3 2 2 16 2 4" xfId="8740"/>
    <cellStyle name="常规 4 2 3 2 2 2 2 3 2 2 16 3" xfId="8741"/>
    <cellStyle name="常规 4 2 3 2 2 2 2 3 2 2 21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17" xfId="8749"/>
    <cellStyle name="常规 4 2 3 2 2 2 2 3 2 2 22" xfId="8750"/>
    <cellStyle name="常规 4 2 3 2 2 2 2 3 2 2 17 2" xfId="8751"/>
    <cellStyle name="常规 4 2 3 2 2 2 2 3 2 2 22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18 3" xfId="8759"/>
    <cellStyle name="常规 4 2 3 2 2 2 2 3 2 2 23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5 2 2 2 2 2 2 2 2 2 2 3 2 2" xfId="8802"/>
    <cellStyle name="常规 4 3 2 2 2 2 3 3 2 2 14 2" xfId="8803"/>
    <cellStyle name="常规 4 2 3 2 2 2 2 3 2 2 8" xfId="8804"/>
    <cellStyle name="常规 4 3 2 2 2 2 3 3 2 2 14 2 2" xfId="8805"/>
    <cellStyle name="常规 4 2 3 2 2 2 2 3 2 2 8 2" xfId="8806"/>
    <cellStyle name="常规 4 2 3 3 2 2 2 2 3 2" xfId="8807"/>
    <cellStyle name="常规 5 2 2 2 2 2 2 2 2 2 2 3 2 3" xfId="8808"/>
    <cellStyle name="常规 4 3 2 2 2 2 3 3 2 2 14 3" xfId="8809"/>
    <cellStyle name="常规 4 2 3 2 2 2 2 3 2 2 9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16 2" xfId="8831"/>
    <cellStyle name="常规 4 2 3 2 2 2 3 21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17" xfId="8838"/>
    <cellStyle name="常规 4 2 3 2 2 2 3 22" xfId="8839"/>
    <cellStyle name="常规 4 2 3 3 2 3 2 16 2" xfId="8840"/>
    <cellStyle name="常规 4 2 3 3 2 3 2 21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5 2 2 2 2 2 2 2 2 2 2 2 2 2 2 2 2 4 2 2 2 2" xfId="8892"/>
    <cellStyle name="常规 4 2 3 2 3 14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5 2 2 2 2 2 2 2 2 2 2 2 3 9" xfId="8939"/>
    <cellStyle name="常规 4 2 3 2 3 3 2 4" xfId="8940"/>
    <cellStyle name="常规 4 2 3 2 3 3 2 5" xfId="8941"/>
    <cellStyle name="常规 4 2 3 2 3 4" xfId="8942"/>
    <cellStyle name="常规 5 2 2 3 4 2 2 2 2 4" xfId="8943"/>
    <cellStyle name="常规 4 2 3 2 3 4 2" xfId="8944"/>
    <cellStyle name="常规 5 2 2 3 5 2 2 3" xfId="8945"/>
    <cellStyle name="常规 4 2 3 2 3 4 2 2 2" xfId="8946"/>
    <cellStyle name="常规 4 2 3 3 2 2 2 2 2 2 11 3 3 4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5 2 2 2 2 2 2 2 2 2 2 2 2 2 2 4 2 2 2 5 3 2" xfId="8972"/>
    <cellStyle name="常规 4 2 3 2 3 7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5 2 2 2 2 2 2 5" xfId="8993"/>
    <cellStyle name="常规 4 2 3 3 2 2 2 2 2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3 2 2 5 2 2 2 2 18 2" xfId="9042"/>
    <cellStyle name="常规 4 2 3 3 2 2 2 2 2 2 14 2 2 2" xfId="9043"/>
    <cellStyle name="常规 4 2 3 3 2 2 2 2 2 2 14 3" xfId="9044"/>
    <cellStyle name="常规 4 2 3 3 2 2 2 2 2 2 15" xfId="9045"/>
    <cellStyle name="常规 4 2 3 3 2 2 2 2 2 2 20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3 2 2 2 2 2 2 2 4 2 2" xfId="9098"/>
    <cellStyle name="常规 4 2 3 3 2 2 2 2 2 2 8 2 3" xfId="9099"/>
    <cellStyle name="常规 4 3 2 2 2 2 2 2 2 4 2 3" xfId="9100"/>
    <cellStyle name="常规 4 2 3 3 2 2 2 2 2 2 8 2 4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16 3" xfId="9133"/>
    <cellStyle name="常规 4 2 3 3 2 3 2 21 3" xfId="9134"/>
    <cellStyle name="常规 4 2 3 3 2 3 2 16 4" xfId="9135"/>
    <cellStyle name="常规 4 2 3 3 2 3 2 21 4" xfId="9136"/>
    <cellStyle name="常规 4 2 3 3 2 3 2 16 5" xfId="9137"/>
    <cellStyle name="常规 4 2 3 3 2 3 2 17 2" xfId="9138"/>
    <cellStyle name="常规 4 2 3 3 2 3 2 22 2" xfId="9139"/>
    <cellStyle name="常规 4 2 3 3 2 3 2 17 3" xfId="9140"/>
    <cellStyle name="常规 4 2 3 3 2 3 2 22 3" xfId="9141"/>
    <cellStyle name="常规 5 2 2 2 2 2 2 2 2 2 2 2 2 2 2 4 2 2 2 2 4 2 2 3" xfId="9142"/>
    <cellStyle name="常规 4 2 3 3 2 3 2 17 3 2" xfId="9143"/>
    <cellStyle name="常规 4 2 3 3 2 3 2 18 3 2" xfId="9144"/>
    <cellStyle name="常规 4 2 3 3 2 3 2 19 2" xfId="9145"/>
    <cellStyle name="常规 4 2 3 3 2 3 2 24 2" xfId="9146"/>
    <cellStyle name="常规 4 2 3 3 2 3 2 19 2 2" xfId="9147"/>
    <cellStyle name="常规 4 2 3 3 2 3 2 19 2 3" xfId="9148"/>
    <cellStyle name="常规 4 2 3 3 2 3 2 19 3" xfId="9149"/>
    <cellStyle name="常规 4 2 3 3 2 3 2 24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3 2 2 2 2 2 2 2 12 2 2 2 2 2 2" xfId="9179"/>
    <cellStyle name="常规 4 2 3 3 2 3 2 4 5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5 2 2 2 2 2 2 2 2 2 2 12 2 2" xfId="9196"/>
    <cellStyle name="常规 4 2 3 3 2 3 2 5 5 3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3 3 2 2 17 2 2 2" xfId="9257"/>
    <cellStyle name="常规 4 3 2 2 2 2 2 2 2 10 3 2 4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3 3 2 2 12 3 2" xfId="9285"/>
    <cellStyle name="常规 4 3 2 2 2 2 2 2 2 13" xfId="9286"/>
    <cellStyle name="常规 4 3 2 2 2 2 2 2 2 7" xfId="9287"/>
    <cellStyle name="常规 4 3 2 2 2 2 2 2 2 13 3" xfId="9288"/>
    <cellStyle name="常规 4 3 2 2 2 2 3 3 2 2 12 3 3" xfId="9289"/>
    <cellStyle name="常规 4 3 2 2 2 2 2 2 2 14" xfId="9290"/>
    <cellStyle name="常规 4 3 2 2 2 2 3 3 2 2 12 3 4" xfId="9291"/>
    <cellStyle name="常规 4 3 2 2 2 2 2 2 2 15" xfId="9292"/>
    <cellStyle name="常规 4 3 2 2 2 2 2 2 2 15 2" xfId="9293"/>
    <cellStyle name="常规 4 3 2 2 2 2 2 2 2 16" xfId="9294"/>
    <cellStyle name="常规 5 2 2 2 2 2 2 2 2 2 3 3 2" xfId="9295"/>
    <cellStyle name="常规 4 3 2 2 2 2 2 2 2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3 3 2 2 14 3 2 3" xfId="9307"/>
    <cellStyle name="常规 4 3 2 2 2 2 2 2 2 7 2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5 2 2 2 2 2 2 2 2 2 3 5" xfId="9320"/>
    <cellStyle name="常规 4 3 2 2 2 2 2 2 4" xfId="9321"/>
    <cellStyle name="常规 5 2 2 2 2 2 2 2 2 2 3 6" xfId="9322"/>
    <cellStyle name="常规 4 3 2 2 2 2 2 2 5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5 2 2 2 2 2 2 2 2 2 2 2 2 2 2 4 2 4 2 2" xfId="9339"/>
    <cellStyle name="常规 4 3 2 2 2 2 3 2 2 2 2 2 3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5 2 2 2 2 2 2 2 2 2 2 2 2 2 2 4 2 4 2 3" xfId="9350"/>
    <cellStyle name="常规 4 3 2 2 2 2 3 2 2 2 2 2 4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5 2 2 2 2 2 2 2 2 2 2 2 2 2 2 4 2 4 5 2" xfId="9359"/>
    <cellStyle name="常规 4 3 2 2 2 2 3 2 2 2 2 5 3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5 2 2 2 2 2 2 2 2 2 2 2 2 2 2 4 2 2 2 2 5 2 2 2" xfId="9392"/>
    <cellStyle name="常规 4 3 2 2 2 2 3 3 2 2 11 2 3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5 2 2 2 2 2 2 2 2 2 2 2 7 2" xfId="9428"/>
    <cellStyle name="常规 4 3 2 2 2 2 3 3 2 2 13 2 2 3" xfId="9429"/>
    <cellStyle name="常规 5 2 2 2 2 2 2 2 2 2 2 2 7 3" xfId="9430"/>
    <cellStyle name="常规 4 3 2 2 2 2 3 3 2 2 13 2 2 4" xfId="9431"/>
    <cellStyle name="常规 4 3 2 2 2 2 3 3 2 2 13 2 3" xfId="9432"/>
    <cellStyle name="常规 4 3 2 2 2 2 3 3 2 2 13 2 4" xfId="9433"/>
    <cellStyle name="常规 4 3 2 2 2 2 3 3 2 2 13 2 5" xfId="9434"/>
    <cellStyle name="常规 4 3 3 2 3 10" xfId="9435"/>
    <cellStyle name="常规 4 3 2 2 2 2 3 3 2 2 13 3" xfId="9436"/>
    <cellStyle name="常规 4 3 3 2 3 11" xfId="9437"/>
    <cellStyle name="常规 4 3 2 2 2 2 3 3 2 2 13 4" xfId="9438"/>
    <cellStyle name="常规 4 3 3 2 3 12" xfId="9439"/>
    <cellStyle name="常规 4 3 2 2 2 2 3 3 2 2 13 5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5 2 2 2 2 2 2 2 2 2 3 10 3" xfId="9454"/>
    <cellStyle name="常规 4 3 2 2 2 2 3 3 2 2 14 4 2 2 2 2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5 2 2 2 2 2 2 2 2 2 3 10 4" xfId="9459"/>
    <cellStyle name="常规 4 3 2 2 2 2 3 3 2 2 14 4 2 2 2 3" xfId="9460"/>
    <cellStyle name="常规 5 2 2 2 2 2 2 2 2 2 3 11 3" xfId="9461"/>
    <cellStyle name="常规 4 3 2 2 2 2 3 3 2 2 14 4 2 2 3 2" xfId="9462"/>
    <cellStyle name="常规 4 3 2 2 2 2 3 3 2 2 14 4 2 2 3 2 2" xfId="9463"/>
    <cellStyle name="常规 4 3 2 2 2 2 3 3 2 2 14 4 2 2 3 2 2 2" xfId="9464"/>
    <cellStyle name="常规 5 2 2 2 2 2 2 2 2 2 3 11 4" xfId="9465"/>
    <cellStyle name="常规 4 3 2 2 2 2 3 3 2 2 14 4 2 2 3 3" xfId="9466"/>
    <cellStyle name="常规 4 3 2 2 2 2 3 3 2 2 14 4 2 2 4" xfId="9467"/>
    <cellStyle name="常规 4 3 2 2 2 2 3 3 2 2 14 4 2 3" xfId="9468"/>
    <cellStyle name="常规 5 2 2 2 2 2 2 2 2 2 2 2 2 3 2 3 4" xfId="9469"/>
    <cellStyle name="常规 4 3 2 2 2 2 3 3 2 2 14 4 2 3 2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5 2 2 2 2 2 2 2 2 2 2 2 2 3 2 3 5" xfId="9478"/>
    <cellStyle name="常规 4 3 2 2 2 2 3 3 2 2 14 4 2 3 3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20" xfId="9489"/>
    <cellStyle name="常规 4 3 2 2 2 2 3 3 2 2 15" xfId="9490"/>
    <cellStyle name="常规 4 3 2 2 2 2 3 3 2 2 20 2" xfId="9491"/>
    <cellStyle name="常规 4 3 2 2 2 2 3 3 2 2 15 2" xfId="9492"/>
    <cellStyle name="常规 4 3 2 2 2 2 3 3 2 2 20 2 2" xfId="9493"/>
    <cellStyle name="常规 4 3 2 2 2 2 3 3 2 2 15 2 2" xfId="9494"/>
    <cellStyle name="常规 4 3 2 2 2 2 3 3 2 2 15 2 3" xfId="9495"/>
    <cellStyle name="常规 4 3 2 2 2 2 3 3 2 2 15 2 4" xfId="9496"/>
    <cellStyle name="常规 4 3 2 2 2 2 3 3 2 2 20 3" xfId="9497"/>
    <cellStyle name="常规 4 3 2 2 2 2 3 3 2 2 15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21" xfId="9504"/>
    <cellStyle name="常规 4 3 2 2 2 2 3 3 2 2 16" xfId="9505"/>
    <cellStyle name="常规 5 2 2 2 2 2 2 2 2 2 2 3 4 2" xfId="9506"/>
    <cellStyle name="常规 4 3 2 2 2 2 3 3 2 2 21 2" xfId="9507"/>
    <cellStyle name="常规 4 3 2 2 2 2 3 3 2 2 16 2" xfId="9508"/>
    <cellStyle name="常规 5 2 2 2 2 2 2 2 2 2 2 3 4 2 2" xfId="9509"/>
    <cellStyle name="常规 4 3 2 2 2 2 3 3 2 2 21 2 2" xfId="9510"/>
    <cellStyle name="常规 4 3 2 2 2 2 3 3 2 2 16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5 2 2 3 2 2 2 2 17 3" xfId="9527"/>
    <cellStyle name="常规 4 3 2 2 2 2 3 3 2 2 16 2 3 2 2 2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21 3" xfId="9537"/>
    <cellStyle name="常规 4 3 2 2 2 2 3 3 2 2 16 3" xfId="9538"/>
    <cellStyle name="常规 4 3 2 2 2 2 3 3 2 2 16 3 3" xfId="9539"/>
    <cellStyle name="常规 4 3 2 2 2 2 3 3 2 2 16 3 4" xfId="9540"/>
    <cellStyle name="常规 5 2 2 2 2 2 2 2 2 2 2 3 5" xfId="9541"/>
    <cellStyle name="常规 4 3 2 2 2 2 3 3 2 2 22" xfId="9542"/>
    <cellStyle name="常规 4 3 2 2 2 2 3 3 2 2 17" xfId="9543"/>
    <cellStyle name="常规 4 3 2 2 2 2 3 3 2 2 22 2" xfId="9544"/>
    <cellStyle name="常规 4 3 2 2 2 2 3 3 2 2 17 2" xfId="9545"/>
    <cellStyle name="常规 4 3 2 2 2 2 3 3 2 2 22 2 2" xfId="9546"/>
    <cellStyle name="常规 4 3 2 2 2 2 3 3 2 2 17 2 2" xfId="9547"/>
    <cellStyle name="常规 4 3 2 2 2 2 3 3 2 2 17 2 3" xfId="9548"/>
    <cellStyle name="常规 4 3 2 2 2 2 3 3 2 2 22 3" xfId="9549"/>
    <cellStyle name="常规 4 3 2 2 2 2 3 3 2 2 17 3" xfId="9550"/>
    <cellStyle name="常规 4 3 2 2 2 2 3 3 2 2 23" xfId="9551"/>
    <cellStyle name="常规 4 3 2 2 2 2 3 3 2 2 18" xfId="9552"/>
    <cellStyle name="常规 4 3 2 2 2 2 3 3 2 2 18 3 2" xfId="9553"/>
    <cellStyle name="常规 4 3 2 2 2 2 3 3 2 2 18 3 2 2" xfId="9554"/>
    <cellStyle name="常规 4 3 2 2 2 2 3 3 2 2 24" xfId="9555"/>
    <cellStyle name="常规 4 3 2 2 2 2 3 3 2 2 19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4" xfId="9566"/>
    <cellStyle name="常规 4 3 2 2 2 2 3 3 2 2 2 2 2 2 2" xfId="9567"/>
    <cellStyle name="常规 4 3 4 2" xfId="9568"/>
    <cellStyle name="常规 4 3 2 2 2 2 3 3 2 2 2 2 2 2 2 2" xfId="9569"/>
    <cellStyle name="常规 4 3 4 3" xfId="9570"/>
    <cellStyle name="常规 4 3 2 2 2 2 3 3 2 2 2 2 2 2 2 3" xfId="9571"/>
    <cellStyle name="常规 4 3 4 4" xfId="9572"/>
    <cellStyle name="常规 4 3 2 2 2 2 3 3 2 2 2 2 2 2 2 4" xfId="9573"/>
    <cellStyle name="常规 4 3 5" xfId="9574"/>
    <cellStyle name="常规 4 3 2 2 2 2 3 3 2 2 2 2 2 2 3" xfId="9575"/>
    <cellStyle name="常规 4 3 6" xfId="9576"/>
    <cellStyle name="常规 4 3 2 2 2 2 3 3 2 2 2 2 2 2 4" xfId="9577"/>
    <cellStyle name="常规 4 3 2 2 2 2 3 3 2 2 2 2 2 2 5" xfId="9578"/>
    <cellStyle name="常规 4 3 2 2 2 2 3 3 2 2 2 2 2 3" xfId="9579"/>
    <cellStyle name="常规 4 4 4" xfId="9580"/>
    <cellStyle name="常规 4 3 2 2 2 2 3 3 2 2 2 2 2 3 2" xfId="9581"/>
    <cellStyle name="常规 4 4 4 2" xfId="9582"/>
    <cellStyle name="常规 4 3 2 2 2 2 3 3 2 2 2 2 2 3 2 2" xfId="9583"/>
    <cellStyle name="常规 4 4 4 3" xfId="9584"/>
    <cellStyle name="常规 4 3 2 2 2 2 3 3 2 2 2 2 2 3 2 3" xfId="9585"/>
    <cellStyle name="常规 4 4 4 4" xfId="9586"/>
    <cellStyle name="常规 4 3 2 2 2 2 3 3 2 2 2 2 2 3 2 4" xfId="9587"/>
    <cellStyle name="常规 4 4 5" xfId="9588"/>
    <cellStyle name="常规 4 3 2 2 2 2 3 3 2 2 2 2 2 3 3" xfId="9589"/>
    <cellStyle name="常规 4 4 6" xfId="9590"/>
    <cellStyle name="常规 4 3 2 2 2 2 3 3 2 2 2 2 2 3 4" xfId="9591"/>
    <cellStyle name="常规 4 4 7" xfId="9592"/>
    <cellStyle name="常规 4 3 2 2 2 2 3 3 2 2 2 2 2 3 5" xfId="9593"/>
    <cellStyle name="常规 4 3 2 2 2 2 3 3 2 2 2 2 2 4" xfId="9594"/>
    <cellStyle name="常规 4 5 4" xfId="9595"/>
    <cellStyle name="常规 4 3 2 2 2 2 3 3 2 2 2 2 2 4 2" xfId="9596"/>
    <cellStyle name="常规 4 3 2 2 2 2 3 3 2 2 2 2 2 5" xfId="9597"/>
    <cellStyle name="常规 4 6 4" xfId="9598"/>
    <cellStyle name="常规 4 3 2 2 2 2 3 3 2 2 2 2 2 5 2" xfId="9599"/>
    <cellStyle name="常规 4 6 4 2" xfId="9600"/>
    <cellStyle name="常规 4 3 2 2 2 2 3 3 2 2 2 2 2 5 2 2" xfId="9601"/>
    <cellStyle name="常规 4 6 5" xfId="9602"/>
    <cellStyle name="常规 4 3 2 2 2 2 3 3 2 2 2 2 2 5 3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20" xfId="9669"/>
    <cellStyle name="常规 4 3 2 2 5 2 2 2 2 15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5 2 2 2 2 2 2 2 2 2 2 2 2 2 2 4 3 2 2 3 2 3 2" xfId="9694"/>
    <cellStyle name="常规 4 3 2 2 5 2 2 2 2 2 4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5 2 2 3 5 2 2 2 2 4" xfId="9742"/>
    <cellStyle name="常规 4 3 3 2 3 4 2" xfId="9743"/>
    <cellStyle name="常规 5 2 2 3 5 2 2 2 2 5" xfId="9744"/>
    <cellStyle name="常规 4 3 3 2 3 4 3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5 2 2 2 2 2 2 2 3 8 2" xfId="9765"/>
    <cellStyle name="常规 4 3 3 2 3 5 2 3 2 5" xfId="9766"/>
    <cellStyle name="常规 5 2 2 2 2 2 2 2 3 8 3" xfId="9767"/>
    <cellStyle name="常规 4 3 3 2 3 5 2 3 2 6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3 2 2" xfId="9942"/>
    <cellStyle name="常规 5 2 2 2 2 2 2 2 2 2 2 2 2 2 2 2 2 5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3 2 3" xfId="9947"/>
    <cellStyle name="常规 5 2 2 2 2 2 2 2 2 2 2 2 2 2 2 2 2 6" xfId="9948"/>
    <cellStyle name="常规 5 2 2 2 2 2 2 2 2 2 2 2 3 2 4" xfId="9949"/>
    <cellStyle name="常规 5 2 2 2 2 2 2 2 2 2 2 2 2 2 2 2 2 7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3 3 2 2" xfId="10057"/>
    <cellStyle name="常规 5 2 2 2 2 2 2 2 2 2 2 2 2 2 2 4 3 2 2 3 2 4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4" xfId="10134"/>
    <cellStyle name="常规 5 2 2 2 2 2 2 2 2 2 2 2 7 2 2 2" xfId="10135"/>
    <cellStyle name="常规 5 2 2 2 2 2 2 2 2 2 2 2 7 4 4" xfId="10136"/>
    <cellStyle name="常规 5 2 2 2 2 2 2 2 2 2 2 2 7 2 2 2 2" xfId="10137"/>
    <cellStyle name="常规 5 2 2 2 2 2 2 2 2 2 2 2 7 4 5" xfId="10138"/>
    <cellStyle name="常规 5 2 2 2 2 2 2 2 2 2 2 2 7 2 2 2 3" xfId="10139"/>
    <cellStyle name="常规 5 2 2 2 2 2 2 2 2 2 2 2 7 4 6" xfId="10140"/>
    <cellStyle name="常规 5 2 2 2 2 2 2 2 2 2 2 2 7 2 2 2 4" xfId="10141"/>
    <cellStyle name="常规 5 2 2 2 2 2 2 2 2 2 2 2 7 2 5" xfId="10142"/>
    <cellStyle name="常规 5 2 2 2 2 2 2 2 2 2 2 2 7 2 2 3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20" xfId="10253"/>
    <cellStyle name="常规 5 2 2 2 2 2 2 2 2 2 3 15" xfId="10254"/>
    <cellStyle name="常规 5 2 2 2 2 2 2 2 2 2 3 20 2" xfId="10255"/>
    <cellStyle name="常规 5 2 2 2 2 2 2 2 2 2 3 15 2" xfId="10256"/>
    <cellStyle name="常规 5 2 2 2 2 2 2 2 2 2 3 15 3" xfId="10257"/>
    <cellStyle name="常规 5 2 2 2 2 2 2 2 2 2 3 15 4" xfId="10258"/>
    <cellStyle name="常规 5 2 2 2 2 2 2 2 2 2 3 21" xfId="10259"/>
    <cellStyle name="常规 5 2 2 2 2 2 2 2 2 2 3 16" xfId="10260"/>
    <cellStyle name="常规 5 2 2 2 2 2 2 2 2 2 3 21 2" xfId="10261"/>
    <cellStyle name="常规 5 2 2 2 2 2 2 2 2 2 3 16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22 2" xfId="10266"/>
    <cellStyle name="常规 5 2 2 2 2 2 2 2 2 2 3 17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3 2 3" xfId="10404"/>
    <cellStyle name="常规 5 2 2 3 2 2 2 2 2 3 2 2 2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3 2 4" xfId="10416"/>
    <cellStyle name="常规 5 2 2 3 2 2 2 2 2 3 2 2 3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4 5 3 3 2 2 2 2" xfId="10551"/>
    <cellStyle name="常规 5 2 2 5 3 2 3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showGridLines="0" tabSelected="1" workbookViewId="0">
      <selection activeCell="J3" sqref="J3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0" style="2" customWidth="1"/>
    <col min="9" max="9" width="17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04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20.01</v>
      </c>
      <c r="I4" s="105"/>
    </row>
    <row r="5" ht="18.6" customHeight="1" spans="1:9">
      <c r="A5" s="13">
        <v>2</v>
      </c>
      <c r="B5" s="14" t="s">
        <v>18</v>
      </c>
      <c r="C5" s="15">
        <v>59</v>
      </c>
      <c r="D5" s="16" t="s">
        <v>19</v>
      </c>
      <c r="E5" s="16" t="s">
        <v>20</v>
      </c>
      <c r="F5" s="16" t="s">
        <v>21</v>
      </c>
      <c r="G5" s="16" t="s">
        <v>22</v>
      </c>
      <c r="H5" s="16">
        <v>20.03</v>
      </c>
      <c r="I5" s="105"/>
    </row>
    <row r="6" ht="18.6" customHeight="1" spans="1:9">
      <c r="A6" s="9">
        <v>3</v>
      </c>
      <c r="B6" s="17" t="s">
        <v>23</v>
      </c>
      <c r="C6" s="18">
        <v>59</v>
      </c>
      <c r="D6" s="19" t="s">
        <v>24</v>
      </c>
      <c r="E6" s="16" t="s">
        <v>15</v>
      </c>
      <c r="F6" s="16" t="s">
        <v>25</v>
      </c>
      <c r="G6" s="16" t="s">
        <v>26</v>
      </c>
      <c r="H6" s="16">
        <v>20.05</v>
      </c>
      <c r="I6" s="105" t="s">
        <v>27</v>
      </c>
    </row>
    <row r="7" ht="18.6" customHeight="1" spans="1:9">
      <c r="A7" s="13">
        <v>4</v>
      </c>
      <c r="B7" s="20" t="s">
        <v>28</v>
      </c>
      <c r="C7" s="21">
        <v>59</v>
      </c>
      <c r="D7" s="16" t="s">
        <v>29</v>
      </c>
      <c r="E7" s="16" t="s">
        <v>30</v>
      </c>
      <c r="F7" s="16" t="s">
        <v>25</v>
      </c>
      <c r="G7" s="16" t="s">
        <v>31</v>
      </c>
      <c r="H7" s="16">
        <v>20.06</v>
      </c>
      <c r="I7" s="105"/>
    </row>
    <row r="8" ht="18.6" customHeight="1" spans="1:9">
      <c r="A8" s="9">
        <v>5</v>
      </c>
      <c r="B8" s="22" t="s">
        <v>23</v>
      </c>
      <c r="C8" s="23">
        <v>59</v>
      </c>
      <c r="D8" s="16" t="s">
        <v>24</v>
      </c>
      <c r="E8" s="16" t="s">
        <v>15</v>
      </c>
      <c r="F8" s="16" t="s">
        <v>25</v>
      </c>
      <c r="G8" s="16" t="s">
        <v>32</v>
      </c>
      <c r="H8" s="16">
        <v>20.07</v>
      </c>
      <c r="I8" s="105" t="s">
        <v>33</v>
      </c>
    </row>
    <row r="9" ht="18.6" customHeight="1" spans="1:9">
      <c r="A9" s="13">
        <v>6</v>
      </c>
      <c r="B9" s="24" t="s">
        <v>34</v>
      </c>
      <c r="C9" s="25">
        <v>59</v>
      </c>
      <c r="D9" s="26" t="s">
        <v>35</v>
      </c>
      <c r="E9" s="16" t="s">
        <v>36</v>
      </c>
      <c r="F9" s="16" t="s">
        <v>25</v>
      </c>
      <c r="G9" s="16" t="s">
        <v>37</v>
      </c>
      <c r="H9" s="16">
        <v>20.09</v>
      </c>
      <c r="I9" s="105" t="s">
        <v>38</v>
      </c>
    </row>
    <row r="10" ht="18.6" customHeight="1" spans="1:9">
      <c r="A10" s="9">
        <v>7</v>
      </c>
      <c r="B10" s="27" t="s">
        <v>39</v>
      </c>
      <c r="C10" s="28">
        <v>59</v>
      </c>
      <c r="D10" s="16" t="s">
        <v>40</v>
      </c>
      <c r="E10" s="16" t="s">
        <v>41</v>
      </c>
      <c r="F10" s="16" t="s">
        <v>42</v>
      </c>
      <c r="G10" s="16" t="s">
        <v>43</v>
      </c>
      <c r="H10" s="16">
        <v>20.11</v>
      </c>
      <c r="I10" s="105" t="s">
        <v>44</v>
      </c>
    </row>
    <row r="11" ht="18.6" customHeight="1" spans="1:9">
      <c r="A11" s="13">
        <v>8</v>
      </c>
      <c r="B11" s="29" t="s">
        <v>45</v>
      </c>
      <c r="C11" s="30">
        <v>59</v>
      </c>
      <c r="D11" s="16" t="s">
        <v>46</v>
      </c>
      <c r="E11" s="16">
        <v>701</v>
      </c>
      <c r="F11" s="16" t="s">
        <v>25</v>
      </c>
      <c r="G11" s="16" t="s">
        <v>47</v>
      </c>
      <c r="H11" s="16">
        <v>20.12</v>
      </c>
      <c r="I11" s="105" t="s">
        <v>48</v>
      </c>
    </row>
    <row r="12" ht="18.6" customHeight="1" spans="1:9">
      <c r="A12" s="9">
        <v>9</v>
      </c>
      <c r="B12" s="17" t="s">
        <v>49</v>
      </c>
      <c r="C12" s="18">
        <v>59</v>
      </c>
      <c r="D12" s="16" t="s">
        <v>50</v>
      </c>
      <c r="E12" s="16" t="s">
        <v>51</v>
      </c>
      <c r="F12" s="16" t="s">
        <v>52</v>
      </c>
      <c r="G12" s="16" t="s">
        <v>53</v>
      </c>
      <c r="H12" s="16">
        <v>20.14</v>
      </c>
      <c r="I12" s="105"/>
    </row>
    <row r="13" ht="18.6" customHeight="1" spans="1:9">
      <c r="A13" s="13">
        <v>10</v>
      </c>
      <c r="B13" s="31" t="s">
        <v>54</v>
      </c>
      <c r="C13" s="32">
        <v>59</v>
      </c>
      <c r="D13" s="16" t="s">
        <v>46</v>
      </c>
      <c r="E13" s="16" t="s">
        <v>15</v>
      </c>
      <c r="F13" s="16" t="s">
        <v>52</v>
      </c>
      <c r="G13" s="16" t="s">
        <v>55</v>
      </c>
      <c r="H13" s="16">
        <v>20.15</v>
      </c>
      <c r="I13" s="105"/>
    </row>
    <row r="14" ht="18.6" customHeight="1" spans="1:9">
      <c r="A14" s="9">
        <v>11</v>
      </c>
      <c r="B14" s="33" t="s">
        <v>56</v>
      </c>
      <c r="C14" s="32">
        <v>59</v>
      </c>
      <c r="D14" s="16" t="s">
        <v>46</v>
      </c>
      <c r="E14" s="16" t="s">
        <v>57</v>
      </c>
      <c r="F14" s="16" t="s">
        <v>25</v>
      </c>
      <c r="G14" s="16" t="s">
        <v>58</v>
      </c>
      <c r="H14" s="16">
        <v>20.16</v>
      </c>
      <c r="I14" s="105"/>
    </row>
    <row r="15" ht="18.6" customHeight="1" spans="1:9">
      <c r="A15" s="13">
        <v>12</v>
      </c>
      <c r="B15" s="34" t="s">
        <v>59</v>
      </c>
      <c r="C15" s="35">
        <v>59</v>
      </c>
      <c r="D15" s="16" t="s">
        <v>60</v>
      </c>
      <c r="E15" s="16" t="s">
        <v>61</v>
      </c>
      <c r="F15" s="16" t="s">
        <v>62</v>
      </c>
      <c r="G15" s="16" t="s">
        <v>63</v>
      </c>
      <c r="H15" s="16">
        <v>20.18</v>
      </c>
      <c r="I15" s="105" t="s">
        <v>64</v>
      </c>
    </row>
    <row r="16" ht="18.6" customHeight="1" spans="1:9">
      <c r="A16" s="9">
        <v>13</v>
      </c>
      <c r="B16" s="36" t="s">
        <v>65</v>
      </c>
      <c r="C16" s="32">
        <v>59</v>
      </c>
      <c r="D16" s="16" t="s">
        <v>66</v>
      </c>
      <c r="E16" s="37" t="s">
        <v>15</v>
      </c>
      <c r="F16" s="16" t="s">
        <v>52</v>
      </c>
      <c r="G16" s="16" t="s">
        <v>67</v>
      </c>
      <c r="H16" s="16">
        <v>20.19</v>
      </c>
      <c r="I16" s="105"/>
    </row>
    <row r="17" ht="18.6" customHeight="1" spans="1:9">
      <c r="A17" s="13">
        <v>14</v>
      </c>
      <c r="B17" s="38" t="s">
        <v>68</v>
      </c>
      <c r="C17" s="39">
        <v>45</v>
      </c>
      <c r="D17" s="16" t="s">
        <v>69</v>
      </c>
      <c r="E17" s="16" t="s">
        <v>15</v>
      </c>
      <c r="F17" s="16" t="s">
        <v>52</v>
      </c>
      <c r="G17" s="16" t="s">
        <v>70</v>
      </c>
      <c r="H17" s="16">
        <v>20.22</v>
      </c>
      <c r="I17" s="105"/>
    </row>
    <row r="18" ht="18.6" customHeight="1" spans="1:9">
      <c r="A18" s="9">
        <v>15</v>
      </c>
      <c r="B18" s="40" t="s">
        <v>71</v>
      </c>
      <c r="C18" s="41">
        <v>59</v>
      </c>
      <c r="D18" s="42" t="s">
        <v>72</v>
      </c>
      <c r="E18" s="43" t="s">
        <v>73</v>
      </c>
      <c r="F18" s="16" t="s">
        <v>21</v>
      </c>
      <c r="G18" s="16" t="s">
        <v>74</v>
      </c>
      <c r="H18" s="16">
        <v>20.23</v>
      </c>
      <c r="I18" s="105"/>
    </row>
    <row r="19" ht="18.6" customHeight="1" spans="1:9">
      <c r="A19" s="13">
        <v>16</v>
      </c>
      <c r="B19" s="44" t="s">
        <v>75</v>
      </c>
      <c r="C19" s="45">
        <v>59</v>
      </c>
      <c r="D19" s="46" t="s">
        <v>50</v>
      </c>
      <c r="E19" s="43" t="s">
        <v>41</v>
      </c>
      <c r="F19" s="16" t="s">
        <v>21</v>
      </c>
      <c r="G19" s="16" t="s">
        <v>76</v>
      </c>
      <c r="H19" s="16">
        <v>20.24</v>
      </c>
      <c r="I19" s="105"/>
    </row>
    <row r="20" ht="18.6" customHeight="1" spans="1:9">
      <c r="A20" s="9">
        <v>17</v>
      </c>
      <c r="B20" s="47" t="s">
        <v>77</v>
      </c>
      <c r="C20" s="41">
        <v>59</v>
      </c>
      <c r="D20" s="16" t="s">
        <v>78</v>
      </c>
      <c r="E20" s="16" t="s">
        <v>61</v>
      </c>
      <c r="F20" s="16" t="s">
        <v>79</v>
      </c>
      <c r="G20" s="16" t="s">
        <v>80</v>
      </c>
      <c r="H20" s="16">
        <v>20.27</v>
      </c>
      <c r="I20" s="105" t="s">
        <v>64</v>
      </c>
    </row>
    <row r="21" ht="18.6" customHeight="1" spans="1:9">
      <c r="A21" s="13">
        <v>18</v>
      </c>
      <c r="B21" s="48" t="s">
        <v>81</v>
      </c>
      <c r="C21" s="49">
        <v>45</v>
      </c>
      <c r="D21" s="16" t="s">
        <v>82</v>
      </c>
      <c r="E21" s="16" t="s">
        <v>57</v>
      </c>
      <c r="F21" s="16" t="s">
        <v>25</v>
      </c>
      <c r="G21" s="16"/>
      <c r="H21" s="50">
        <v>20.3</v>
      </c>
      <c r="I21" s="105"/>
    </row>
    <row r="22" ht="18.6" customHeight="1" spans="1:9">
      <c r="A22" s="9">
        <v>19</v>
      </c>
      <c r="B22" s="51" t="s">
        <v>83</v>
      </c>
      <c r="C22" s="52">
        <v>59</v>
      </c>
      <c r="D22" s="16" t="s">
        <v>84</v>
      </c>
      <c r="E22" s="16" t="s">
        <v>85</v>
      </c>
      <c r="F22" s="16" t="s">
        <v>86</v>
      </c>
      <c r="G22" s="16" t="s">
        <v>87</v>
      </c>
      <c r="H22" s="16">
        <v>20.31</v>
      </c>
      <c r="I22" s="105"/>
    </row>
    <row r="23" ht="18.6" customHeight="1" spans="1:9">
      <c r="A23" s="13">
        <v>20</v>
      </c>
      <c r="B23" s="53" t="s">
        <v>88</v>
      </c>
      <c r="C23" s="54">
        <v>59</v>
      </c>
      <c r="D23" s="55" t="s">
        <v>29</v>
      </c>
      <c r="E23" s="16" t="s">
        <v>89</v>
      </c>
      <c r="F23" s="16" t="s">
        <v>90</v>
      </c>
      <c r="G23" s="16" t="s">
        <v>91</v>
      </c>
      <c r="H23" s="16">
        <v>20.33</v>
      </c>
      <c r="I23" s="105"/>
    </row>
    <row r="24" ht="18.6" customHeight="1" spans="1:9">
      <c r="A24" s="9">
        <v>21</v>
      </c>
      <c r="B24" s="56" t="s">
        <v>92</v>
      </c>
      <c r="C24" s="23">
        <v>59</v>
      </c>
      <c r="D24" s="57" t="s">
        <v>93</v>
      </c>
      <c r="E24" s="43" t="s">
        <v>15</v>
      </c>
      <c r="F24" s="16" t="s">
        <v>94</v>
      </c>
      <c r="G24" s="16" t="s">
        <v>95</v>
      </c>
      <c r="H24" s="16">
        <v>20.35</v>
      </c>
      <c r="I24" s="105" t="s">
        <v>64</v>
      </c>
    </row>
    <row r="25" ht="18.6" customHeight="1" spans="1:9">
      <c r="A25" s="13">
        <v>22</v>
      </c>
      <c r="B25" s="58" t="s">
        <v>96</v>
      </c>
      <c r="C25" s="59">
        <v>59</v>
      </c>
      <c r="D25" s="60" t="s">
        <v>97</v>
      </c>
      <c r="E25" s="60" t="s">
        <v>15</v>
      </c>
      <c r="F25" s="16" t="s">
        <v>98</v>
      </c>
      <c r="G25" s="16" t="s">
        <v>99</v>
      </c>
      <c r="H25" s="16">
        <v>20.36</v>
      </c>
      <c r="I25" s="105"/>
    </row>
    <row r="26" ht="18.6" customHeight="1" spans="1:9">
      <c r="A26" s="9">
        <v>23</v>
      </c>
      <c r="B26" s="33" t="s">
        <v>100</v>
      </c>
      <c r="C26" s="45">
        <v>57</v>
      </c>
      <c r="D26" s="16" t="s">
        <v>101</v>
      </c>
      <c r="E26" s="43" t="s">
        <v>15</v>
      </c>
      <c r="F26" s="16" t="s">
        <v>25</v>
      </c>
      <c r="G26" s="16" t="s">
        <v>102</v>
      </c>
      <c r="H26" s="16">
        <v>20.37</v>
      </c>
      <c r="I26" s="105"/>
    </row>
    <row r="27" ht="18.6" customHeight="1" spans="1:9">
      <c r="A27" s="13">
        <v>24</v>
      </c>
      <c r="B27" s="61" t="s">
        <v>103</v>
      </c>
      <c r="C27" s="62">
        <v>59</v>
      </c>
      <c r="D27" s="63" t="s">
        <v>104</v>
      </c>
      <c r="E27" s="64" t="s">
        <v>15</v>
      </c>
      <c r="F27" s="63" t="s">
        <v>16</v>
      </c>
      <c r="G27" s="63" t="s">
        <v>105</v>
      </c>
      <c r="H27" s="65">
        <v>20.38</v>
      </c>
      <c r="I27" s="61"/>
    </row>
    <row r="28" ht="18.6" customHeight="1" spans="1:9">
      <c r="A28" s="9">
        <v>25</v>
      </c>
      <c r="B28" s="66" t="s">
        <v>106</v>
      </c>
      <c r="C28" s="67">
        <v>59</v>
      </c>
      <c r="D28" s="16" t="s">
        <v>107</v>
      </c>
      <c r="E28" s="16" t="s">
        <v>30</v>
      </c>
      <c r="F28" s="16" t="s">
        <v>79</v>
      </c>
      <c r="G28" s="16" t="s">
        <v>63</v>
      </c>
      <c r="H28" s="16">
        <v>20.39</v>
      </c>
      <c r="I28" s="105"/>
    </row>
    <row r="29" ht="18.6" customHeight="1" spans="1:9">
      <c r="A29" s="13">
        <v>26</v>
      </c>
      <c r="B29" s="68" t="s">
        <v>108</v>
      </c>
      <c r="C29" s="69">
        <v>59</v>
      </c>
      <c r="D29" s="57" t="s">
        <v>109</v>
      </c>
      <c r="E29" s="16" t="s">
        <v>61</v>
      </c>
      <c r="F29" s="16" t="s">
        <v>25</v>
      </c>
      <c r="G29" s="16" t="s">
        <v>110</v>
      </c>
      <c r="H29" s="16">
        <v>20.41</v>
      </c>
      <c r="I29" s="105"/>
    </row>
    <row r="30" ht="18.6" customHeight="1" spans="1:9">
      <c r="A30" s="9">
        <v>27</v>
      </c>
      <c r="B30" s="70" t="s">
        <v>111</v>
      </c>
      <c r="C30" s="71">
        <v>59</v>
      </c>
      <c r="D30" s="16" t="s">
        <v>112</v>
      </c>
      <c r="E30" s="16">
        <v>7500</v>
      </c>
      <c r="F30" s="16" t="s">
        <v>42</v>
      </c>
      <c r="G30" s="16" t="s">
        <v>113</v>
      </c>
      <c r="H30" s="16">
        <v>20.42</v>
      </c>
      <c r="I30" s="105"/>
    </row>
    <row r="31" ht="18.6" customHeight="1" spans="1:9">
      <c r="A31" s="13">
        <v>28</v>
      </c>
      <c r="B31" s="72" t="s">
        <v>114</v>
      </c>
      <c r="C31" s="73">
        <v>59</v>
      </c>
      <c r="D31" s="74" t="s">
        <v>115</v>
      </c>
      <c r="E31" s="16" t="s">
        <v>116</v>
      </c>
      <c r="F31" s="16" t="s">
        <v>79</v>
      </c>
      <c r="G31" s="16" t="s">
        <v>117</v>
      </c>
      <c r="H31" s="16">
        <v>20.42</v>
      </c>
      <c r="I31" s="105"/>
    </row>
    <row r="32" ht="18.6" customHeight="1" spans="1:9">
      <c r="A32" s="9">
        <v>29</v>
      </c>
      <c r="B32" s="75" t="s">
        <v>118</v>
      </c>
      <c r="C32" s="76">
        <v>59</v>
      </c>
      <c r="D32" s="16" t="s">
        <v>119</v>
      </c>
      <c r="E32" s="16" t="s">
        <v>120</v>
      </c>
      <c r="F32" s="16" t="s">
        <v>62</v>
      </c>
      <c r="G32" s="16" t="s">
        <v>121</v>
      </c>
      <c r="H32" s="16">
        <v>20.43</v>
      </c>
      <c r="I32" s="105"/>
    </row>
    <row r="33" ht="18.6" customHeight="1" spans="1:9">
      <c r="A33" s="13">
        <v>30</v>
      </c>
      <c r="B33" s="77" t="s">
        <v>122</v>
      </c>
      <c r="C33" s="78">
        <v>59</v>
      </c>
      <c r="D33" s="79" t="s">
        <v>123</v>
      </c>
      <c r="E33" s="16" t="s">
        <v>30</v>
      </c>
      <c r="F33" s="16" t="s">
        <v>62</v>
      </c>
      <c r="G33" s="16" t="s">
        <v>91</v>
      </c>
      <c r="H33" s="16">
        <v>20.44</v>
      </c>
      <c r="I33" s="105"/>
    </row>
    <row r="34" ht="18.6" customHeight="1" spans="1:9">
      <c r="A34" s="9">
        <v>31</v>
      </c>
      <c r="B34" s="80" t="s">
        <v>124</v>
      </c>
      <c r="C34" s="41">
        <v>59</v>
      </c>
      <c r="D34" s="16" t="s">
        <v>78</v>
      </c>
      <c r="E34" s="16" t="s">
        <v>125</v>
      </c>
      <c r="F34" s="16" t="s">
        <v>79</v>
      </c>
      <c r="G34" s="16" t="s">
        <v>126</v>
      </c>
      <c r="H34" s="16">
        <v>20.45</v>
      </c>
      <c r="I34" s="105"/>
    </row>
    <row r="35" ht="18.6" customHeight="1" spans="1:9">
      <c r="A35" s="13">
        <v>32</v>
      </c>
      <c r="B35" s="81" t="s">
        <v>127</v>
      </c>
      <c r="C35" s="82">
        <v>58</v>
      </c>
      <c r="D35" s="83" t="s">
        <v>128</v>
      </c>
      <c r="E35" s="43" t="s">
        <v>129</v>
      </c>
      <c r="F35" s="16" t="s">
        <v>86</v>
      </c>
      <c r="G35" s="16" t="s">
        <v>47</v>
      </c>
      <c r="H35" s="16">
        <v>20.47</v>
      </c>
      <c r="I35" s="105"/>
    </row>
    <row r="36" ht="18.6" customHeight="1" spans="1:9">
      <c r="A36" s="9">
        <v>33</v>
      </c>
      <c r="B36" s="75" t="s">
        <v>130</v>
      </c>
      <c r="C36" s="76">
        <v>59</v>
      </c>
      <c r="D36" s="16" t="s">
        <v>78</v>
      </c>
      <c r="E36" s="16" t="s">
        <v>131</v>
      </c>
      <c r="F36" s="16" t="s">
        <v>86</v>
      </c>
      <c r="G36" s="16" t="s">
        <v>47</v>
      </c>
      <c r="H36" s="16">
        <v>20.48</v>
      </c>
      <c r="I36" s="105"/>
    </row>
    <row r="37" ht="18.6" customHeight="1" spans="1:9">
      <c r="A37" s="13">
        <v>34</v>
      </c>
      <c r="B37" s="84" t="s">
        <v>88</v>
      </c>
      <c r="C37" s="54">
        <v>57</v>
      </c>
      <c r="D37" s="16" t="s">
        <v>29</v>
      </c>
      <c r="E37" s="16" t="s">
        <v>132</v>
      </c>
      <c r="F37" s="16" t="s">
        <v>79</v>
      </c>
      <c r="G37" s="16" t="s">
        <v>91</v>
      </c>
      <c r="H37" s="16">
        <v>20.49</v>
      </c>
      <c r="I37" s="105"/>
    </row>
    <row r="38" ht="18.6" customHeight="1" spans="1:9">
      <c r="A38" s="9">
        <v>35</v>
      </c>
      <c r="B38" s="85" t="s">
        <v>133</v>
      </c>
      <c r="C38" s="86">
        <v>59</v>
      </c>
      <c r="D38" s="16" t="s">
        <v>134</v>
      </c>
      <c r="E38" s="16" t="s">
        <v>57</v>
      </c>
      <c r="F38" s="16" t="s">
        <v>25</v>
      </c>
      <c r="G38" s="16" t="s">
        <v>95</v>
      </c>
      <c r="H38" s="16">
        <v>20.51</v>
      </c>
      <c r="I38" s="105"/>
    </row>
    <row r="39" ht="18.6" customHeight="1" spans="1:9">
      <c r="A39" s="13">
        <v>36</v>
      </c>
      <c r="B39" s="87" t="s">
        <v>135</v>
      </c>
      <c r="C39" s="88">
        <v>57</v>
      </c>
      <c r="D39" s="89" t="s">
        <v>136</v>
      </c>
      <c r="E39" s="16" t="s">
        <v>15</v>
      </c>
      <c r="F39" s="16" t="s">
        <v>98</v>
      </c>
      <c r="G39" s="16" t="s">
        <v>137</v>
      </c>
      <c r="H39" s="16">
        <v>20.52</v>
      </c>
      <c r="I39" s="105"/>
    </row>
    <row r="40" ht="18.6" customHeight="1" spans="1:9">
      <c r="A40" s="9">
        <v>37</v>
      </c>
      <c r="B40" s="90" t="s">
        <v>138</v>
      </c>
      <c r="C40" s="91">
        <v>59</v>
      </c>
      <c r="D40" s="16" t="s">
        <v>139</v>
      </c>
      <c r="E40" s="16" t="s">
        <v>15</v>
      </c>
      <c r="F40" s="16" t="s">
        <v>25</v>
      </c>
      <c r="G40" s="16" t="s">
        <v>140</v>
      </c>
      <c r="H40" s="16">
        <v>20.53</v>
      </c>
      <c r="I40" s="105"/>
    </row>
    <row r="41" ht="18.6" customHeight="1" spans="1:9">
      <c r="A41" s="13">
        <v>38</v>
      </c>
      <c r="B41" s="92" t="s">
        <v>141</v>
      </c>
      <c r="C41" s="88">
        <v>59</v>
      </c>
      <c r="D41" s="16" t="s">
        <v>142</v>
      </c>
      <c r="E41" s="16" t="s">
        <v>116</v>
      </c>
      <c r="F41" s="16" t="s">
        <v>25</v>
      </c>
      <c r="G41" s="16" t="s">
        <v>143</v>
      </c>
      <c r="H41" s="16">
        <v>20.54</v>
      </c>
      <c r="I41" s="105"/>
    </row>
    <row r="42" ht="16.5" customHeight="1" spans="1:9">
      <c r="A42" s="9">
        <v>39</v>
      </c>
      <c r="B42" s="93" t="s">
        <v>144</v>
      </c>
      <c r="C42" s="91">
        <v>59</v>
      </c>
      <c r="D42" s="16" t="s">
        <v>128</v>
      </c>
      <c r="E42" s="16" t="s">
        <v>116</v>
      </c>
      <c r="F42" s="16" t="s">
        <v>25</v>
      </c>
      <c r="G42" s="16" t="s">
        <v>137</v>
      </c>
      <c r="H42" s="16">
        <v>20.55</v>
      </c>
      <c r="I42" s="105" t="s">
        <v>145</v>
      </c>
    </row>
    <row r="43" ht="18.6" customHeight="1" spans="1:9">
      <c r="A43" s="13">
        <v>40</v>
      </c>
      <c r="B43" s="94" t="s">
        <v>146</v>
      </c>
      <c r="C43" s="88">
        <v>59</v>
      </c>
      <c r="D43" s="74" t="s">
        <v>147</v>
      </c>
      <c r="E43" s="16" t="s">
        <v>116</v>
      </c>
      <c r="F43" s="16" t="s">
        <v>148</v>
      </c>
      <c r="G43" s="16" t="s">
        <v>149</v>
      </c>
      <c r="H43" s="16">
        <v>20.57</v>
      </c>
      <c r="I43" s="105" t="s">
        <v>64</v>
      </c>
    </row>
    <row r="44" ht="18.6" customHeight="1" spans="1:9">
      <c r="A44" s="9">
        <v>41</v>
      </c>
      <c r="B44" s="94" t="s">
        <v>150</v>
      </c>
      <c r="C44" s="91">
        <v>57</v>
      </c>
      <c r="D44" s="16" t="s">
        <v>123</v>
      </c>
      <c r="E44" s="16" t="s">
        <v>151</v>
      </c>
      <c r="F44" s="16" t="s">
        <v>62</v>
      </c>
      <c r="G44" s="16" t="s">
        <v>152</v>
      </c>
      <c r="H44" s="16">
        <v>20.59</v>
      </c>
      <c r="I44" s="105"/>
    </row>
    <row r="45" ht="18.6" customHeight="1" spans="1:9">
      <c r="A45" s="13">
        <v>42</v>
      </c>
      <c r="B45" s="95" t="s">
        <v>153</v>
      </c>
      <c r="C45" s="88">
        <v>57</v>
      </c>
      <c r="D45" s="16" t="s">
        <v>154</v>
      </c>
      <c r="E45" s="16" t="s">
        <v>155</v>
      </c>
      <c r="F45" s="16" t="s">
        <v>25</v>
      </c>
      <c r="G45" s="16" t="s">
        <v>156</v>
      </c>
      <c r="H45" s="50">
        <v>21</v>
      </c>
      <c r="I45" s="105"/>
    </row>
    <row r="46" ht="18.6" customHeight="1" spans="1:9">
      <c r="A46" s="9">
        <v>43</v>
      </c>
      <c r="B46" s="17" t="s">
        <v>157</v>
      </c>
      <c r="C46" s="91">
        <v>59</v>
      </c>
      <c r="D46" s="16" t="s">
        <v>158</v>
      </c>
      <c r="E46" s="16" t="s">
        <v>41</v>
      </c>
      <c r="F46" s="16" t="s">
        <v>52</v>
      </c>
      <c r="G46" s="16" t="s">
        <v>159</v>
      </c>
      <c r="H46" s="16">
        <v>21.02</v>
      </c>
      <c r="I46" s="105" t="s">
        <v>160</v>
      </c>
    </row>
    <row r="47" ht="18.6" customHeight="1" spans="1:9">
      <c r="A47" s="13">
        <v>44</v>
      </c>
      <c r="B47" s="96" t="s">
        <v>161</v>
      </c>
      <c r="C47" s="88">
        <v>59</v>
      </c>
      <c r="D47" s="79" t="s">
        <v>162</v>
      </c>
      <c r="E47" s="16" t="s">
        <v>57</v>
      </c>
      <c r="F47" s="16" t="s">
        <v>25</v>
      </c>
      <c r="G47" s="16" t="s">
        <v>163</v>
      </c>
      <c r="H47" s="16">
        <v>21.03</v>
      </c>
      <c r="I47" s="105"/>
    </row>
    <row r="48" ht="18.6" customHeight="1" spans="1:9">
      <c r="A48" s="9">
        <v>45</v>
      </c>
      <c r="B48" s="94" t="s">
        <v>164</v>
      </c>
      <c r="C48" s="91">
        <v>59</v>
      </c>
      <c r="D48" s="16" t="s">
        <v>165</v>
      </c>
      <c r="E48" s="16" t="s">
        <v>15</v>
      </c>
      <c r="F48" s="16" t="s">
        <v>25</v>
      </c>
      <c r="G48" s="16" t="s">
        <v>166</v>
      </c>
      <c r="H48" s="16">
        <v>21.04</v>
      </c>
      <c r="I48" s="105"/>
    </row>
    <row r="49" ht="18.6" customHeight="1" spans="1:9">
      <c r="A49" s="13">
        <v>46</v>
      </c>
      <c r="B49" s="97" t="s">
        <v>167</v>
      </c>
      <c r="C49" s="88">
        <v>57</v>
      </c>
      <c r="D49" s="16" t="s">
        <v>168</v>
      </c>
      <c r="E49" s="16"/>
      <c r="F49" s="16" t="s">
        <v>25</v>
      </c>
      <c r="G49" s="16" t="s">
        <v>169</v>
      </c>
      <c r="H49" s="16">
        <v>21.06</v>
      </c>
      <c r="I49" s="105"/>
    </row>
    <row r="50" ht="18.6" customHeight="1" spans="1:9">
      <c r="A50" s="9">
        <v>47</v>
      </c>
      <c r="B50" s="98" t="s">
        <v>170</v>
      </c>
      <c r="C50" s="91">
        <v>59</v>
      </c>
      <c r="D50" s="16" t="s">
        <v>171</v>
      </c>
      <c r="E50" s="16" t="s">
        <v>15</v>
      </c>
      <c r="F50" s="16" t="s">
        <v>16</v>
      </c>
      <c r="G50" s="16" t="s">
        <v>53</v>
      </c>
      <c r="H50" s="16">
        <v>21.08</v>
      </c>
      <c r="I50" s="105"/>
    </row>
    <row r="51" ht="18.6" customHeight="1" spans="1:9">
      <c r="A51" s="13">
        <v>48</v>
      </c>
      <c r="B51" s="99" t="s">
        <v>172</v>
      </c>
      <c r="C51" s="88">
        <v>59</v>
      </c>
      <c r="D51" s="16" t="s">
        <v>173</v>
      </c>
      <c r="E51" s="16"/>
      <c r="F51" s="16" t="s">
        <v>16</v>
      </c>
      <c r="G51" s="16" t="s">
        <v>174</v>
      </c>
      <c r="H51" s="50">
        <v>21.1</v>
      </c>
      <c r="I51" s="105"/>
    </row>
    <row r="52" ht="18.6" customHeight="1" spans="1:9">
      <c r="A52" s="9">
        <v>49</v>
      </c>
      <c r="B52" s="94" t="s">
        <v>175</v>
      </c>
      <c r="C52" s="91">
        <v>59</v>
      </c>
      <c r="D52" s="79" t="s">
        <v>176</v>
      </c>
      <c r="E52" s="16">
        <v>4301</v>
      </c>
      <c r="F52" s="16" t="s">
        <v>79</v>
      </c>
      <c r="G52" s="16" t="s">
        <v>177</v>
      </c>
      <c r="H52" s="16">
        <v>21.11</v>
      </c>
      <c r="I52" s="105" t="s">
        <v>178</v>
      </c>
    </row>
    <row r="53" ht="18.6" customHeight="1" spans="1:9">
      <c r="A53" s="13">
        <v>50</v>
      </c>
      <c r="B53" s="94" t="s">
        <v>179</v>
      </c>
      <c r="C53" s="88">
        <v>59</v>
      </c>
      <c r="D53" s="16" t="s">
        <v>104</v>
      </c>
      <c r="E53" s="16" t="s">
        <v>180</v>
      </c>
      <c r="F53" s="16" t="s">
        <v>181</v>
      </c>
      <c r="G53" s="16" t="s">
        <v>182</v>
      </c>
      <c r="H53" s="16">
        <v>21012</v>
      </c>
      <c r="I53" s="105" t="s">
        <v>183</v>
      </c>
    </row>
    <row r="54" ht="18.6" customHeight="1" spans="1:9">
      <c r="A54" s="9">
        <v>51</v>
      </c>
      <c r="B54" s="94" t="s">
        <v>184</v>
      </c>
      <c r="C54" s="91">
        <v>59</v>
      </c>
      <c r="D54" s="16" t="s">
        <v>185</v>
      </c>
      <c r="E54" s="16" t="s">
        <v>186</v>
      </c>
      <c r="F54" s="16" t="s">
        <v>25</v>
      </c>
      <c r="G54" s="16" t="s">
        <v>137</v>
      </c>
      <c r="H54" s="16">
        <v>21.15</v>
      </c>
      <c r="I54" s="105"/>
    </row>
    <row r="55" ht="18.6" customHeight="1" spans="1:9">
      <c r="A55" s="13">
        <v>52</v>
      </c>
      <c r="B55" s="94" t="s">
        <v>187</v>
      </c>
      <c r="C55" s="88">
        <v>59</v>
      </c>
      <c r="D55" s="16" t="s">
        <v>188</v>
      </c>
      <c r="E55" s="16" t="s">
        <v>15</v>
      </c>
      <c r="F55" s="16" t="s">
        <v>16</v>
      </c>
      <c r="G55" s="16" t="s">
        <v>105</v>
      </c>
      <c r="H55" s="16">
        <v>21.16</v>
      </c>
      <c r="I55" s="105"/>
    </row>
    <row r="56" ht="18.6" customHeight="1" spans="1:9">
      <c r="A56" s="9">
        <v>53</v>
      </c>
      <c r="B56" s="100" t="s">
        <v>189</v>
      </c>
      <c r="C56" s="91">
        <v>59</v>
      </c>
      <c r="D56" s="16" t="s">
        <v>190</v>
      </c>
      <c r="E56" s="16" t="s">
        <v>191</v>
      </c>
      <c r="F56" s="16" t="s">
        <v>79</v>
      </c>
      <c r="G56" s="16" t="s">
        <v>137</v>
      </c>
      <c r="H56" s="16">
        <v>21.18</v>
      </c>
      <c r="I56" s="105"/>
    </row>
    <row r="57" ht="18.6" customHeight="1" spans="1:9">
      <c r="A57" s="13">
        <v>54</v>
      </c>
      <c r="B57" s="17" t="s">
        <v>192</v>
      </c>
      <c r="C57" s="88">
        <v>59</v>
      </c>
      <c r="D57" s="16" t="s">
        <v>193</v>
      </c>
      <c r="E57" s="16" t="s">
        <v>194</v>
      </c>
      <c r="F57" s="16" t="s">
        <v>25</v>
      </c>
      <c r="G57" s="16" t="s">
        <v>195</v>
      </c>
      <c r="H57" s="16">
        <v>21.19</v>
      </c>
      <c r="I57" s="105" t="s">
        <v>64</v>
      </c>
    </row>
    <row r="58" ht="18.6" customHeight="1" spans="1:9">
      <c r="A58" s="9">
        <v>55</v>
      </c>
      <c r="B58" s="101" t="s">
        <v>196</v>
      </c>
      <c r="C58" s="91">
        <v>59</v>
      </c>
      <c r="D58" s="52" t="s">
        <v>197</v>
      </c>
      <c r="E58" s="16" t="s">
        <v>61</v>
      </c>
      <c r="F58" s="16" t="s">
        <v>52</v>
      </c>
      <c r="G58" s="16" t="s">
        <v>198</v>
      </c>
      <c r="H58" s="16">
        <v>21.22</v>
      </c>
      <c r="I58" s="105" t="s">
        <v>199</v>
      </c>
    </row>
    <row r="59" ht="18.6" customHeight="1" spans="1:9">
      <c r="A59" s="13">
        <v>56</v>
      </c>
      <c r="B59" s="102" t="s">
        <v>200</v>
      </c>
      <c r="C59" s="88">
        <v>59</v>
      </c>
      <c r="D59" s="16" t="s">
        <v>46</v>
      </c>
      <c r="E59" s="16" t="s">
        <v>201</v>
      </c>
      <c r="F59" s="16" t="s">
        <v>25</v>
      </c>
      <c r="G59" s="16" t="s">
        <v>195</v>
      </c>
      <c r="H59" s="16">
        <v>21.24</v>
      </c>
      <c r="I59" s="105"/>
    </row>
    <row r="60" ht="18.6" customHeight="1" spans="1:9">
      <c r="A60" s="9">
        <v>57</v>
      </c>
      <c r="B60" s="94" t="s">
        <v>202</v>
      </c>
      <c r="C60" s="91">
        <v>57</v>
      </c>
      <c r="D60" s="79" t="s">
        <v>203</v>
      </c>
      <c r="E60" s="16" t="s">
        <v>57</v>
      </c>
      <c r="F60" s="16" t="s">
        <v>25</v>
      </c>
      <c r="G60" s="16" t="s">
        <v>195</v>
      </c>
      <c r="H60" s="16">
        <v>21.26</v>
      </c>
      <c r="I60" s="105" t="s">
        <v>204</v>
      </c>
    </row>
    <row r="61" ht="18.6" customHeight="1" spans="1:9">
      <c r="A61" s="13">
        <v>58</v>
      </c>
      <c r="B61" s="103" t="s">
        <v>205</v>
      </c>
      <c r="C61" s="88">
        <v>59</v>
      </c>
      <c r="D61" s="16" t="s">
        <v>206</v>
      </c>
      <c r="E61" s="16" t="s">
        <v>30</v>
      </c>
      <c r="F61" s="16" t="s">
        <v>207</v>
      </c>
      <c r="G61" s="16" t="s">
        <v>195</v>
      </c>
      <c r="H61" s="16">
        <v>21.28</v>
      </c>
      <c r="I61" s="105"/>
    </row>
    <row r="62" ht="18.6" customHeight="1" spans="1:9">
      <c r="A62" s="9">
        <v>59</v>
      </c>
      <c r="B62" s="94" t="s">
        <v>208</v>
      </c>
      <c r="C62" s="91">
        <v>59</v>
      </c>
      <c r="D62" s="16" t="s">
        <v>209</v>
      </c>
      <c r="E62" s="16" t="s">
        <v>30</v>
      </c>
      <c r="F62" s="16" t="s">
        <v>25</v>
      </c>
      <c r="G62" s="16" t="s">
        <v>47</v>
      </c>
      <c r="H62" s="16">
        <v>21.29</v>
      </c>
      <c r="I62" s="105" t="s">
        <v>210</v>
      </c>
    </row>
    <row r="63" ht="18.6" customHeight="1" spans="1:9">
      <c r="A63" s="13">
        <v>60</v>
      </c>
      <c r="B63" s="103" t="s">
        <v>211</v>
      </c>
      <c r="C63" s="88">
        <v>59</v>
      </c>
      <c r="D63" s="16" t="s">
        <v>142</v>
      </c>
      <c r="E63" s="16" t="s">
        <v>51</v>
      </c>
      <c r="F63" s="16" t="s">
        <v>25</v>
      </c>
      <c r="G63" s="16" t="s">
        <v>195</v>
      </c>
      <c r="H63" s="16">
        <v>21.31</v>
      </c>
      <c r="I63" s="105" t="s">
        <v>212</v>
      </c>
    </row>
    <row r="64" ht="18.6" customHeight="1" spans="1:9">
      <c r="A64" s="9">
        <v>61</v>
      </c>
      <c r="B64" s="94" t="s">
        <v>213</v>
      </c>
      <c r="C64" s="91">
        <v>59</v>
      </c>
      <c r="D64" s="16" t="s">
        <v>214</v>
      </c>
      <c r="E64" s="16" t="s">
        <v>41</v>
      </c>
      <c r="F64" s="16" t="s">
        <v>62</v>
      </c>
      <c r="G64" s="16" t="s">
        <v>215</v>
      </c>
      <c r="H64" s="16">
        <v>21.33</v>
      </c>
      <c r="I64" s="105" t="s">
        <v>216</v>
      </c>
    </row>
    <row r="65" ht="18.6" customHeight="1" spans="1:9">
      <c r="A65" s="13">
        <v>62</v>
      </c>
      <c r="B65" s="103" t="s">
        <v>217</v>
      </c>
      <c r="C65" s="88">
        <v>59</v>
      </c>
      <c r="D65" s="16" t="s">
        <v>128</v>
      </c>
      <c r="E65" s="16" t="s">
        <v>218</v>
      </c>
      <c r="F65" s="16" t="s">
        <v>25</v>
      </c>
      <c r="G65" s="16" t="s">
        <v>219</v>
      </c>
      <c r="H65" s="16">
        <v>21.34</v>
      </c>
      <c r="I65" s="105" t="s">
        <v>220</v>
      </c>
    </row>
    <row r="66" ht="18.6" customHeight="1" spans="1:9">
      <c r="A66" s="9">
        <v>63</v>
      </c>
      <c r="B66" s="94" t="s">
        <v>221</v>
      </c>
      <c r="C66" s="91">
        <v>58</v>
      </c>
      <c r="D66" s="106" t="s">
        <v>222</v>
      </c>
      <c r="E66" s="16" t="s">
        <v>15</v>
      </c>
      <c r="F66" s="16" t="s">
        <v>25</v>
      </c>
      <c r="G66" s="16" t="s">
        <v>223</v>
      </c>
      <c r="H66" s="16">
        <v>21.38</v>
      </c>
      <c r="I66" s="105"/>
    </row>
    <row r="67" ht="18.6" customHeight="1" spans="1:9">
      <c r="A67" s="13">
        <v>64</v>
      </c>
      <c r="B67" s="103" t="s">
        <v>224</v>
      </c>
      <c r="C67" s="88">
        <v>59</v>
      </c>
      <c r="D67" s="16" t="s">
        <v>225</v>
      </c>
      <c r="E67" s="16" t="s">
        <v>15</v>
      </c>
      <c r="F67" s="16" t="s">
        <v>25</v>
      </c>
      <c r="G67" s="16" t="s">
        <v>226</v>
      </c>
      <c r="H67" s="16">
        <v>21.39</v>
      </c>
      <c r="I67" s="105"/>
    </row>
    <row r="68" ht="18.6" customHeight="1" spans="1:9">
      <c r="A68" s="9">
        <v>65</v>
      </c>
      <c r="B68" s="94" t="s">
        <v>227</v>
      </c>
      <c r="C68" s="91">
        <v>59</v>
      </c>
      <c r="D68" s="16" t="s">
        <v>119</v>
      </c>
      <c r="E68" s="16" t="s">
        <v>41</v>
      </c>
      <c r="F68" s="16" t="s">
        <v>42</v>
      </c>
      <c r="G68" s="16" t="s">
        <v>137</v>
      </c>
      <c r="H68" s="16">
        <v>21.42</v>
      </c>
      <c r="I68" s="105"/>
    </row>
    <row r="69" ht="18.6" customHeight="1" spans="1:9">
      <c r="A69" s="13">
        <v>66</v>
      </c>
      <c r="B69" s="103" t="s">
        <v>228</v>
      </c>
      <c r="C69" s="88">
        <v>59</v>
      </c>
      <c r="D69" s="79" t="s">
        <v>101</v>
      </c>
      <c r="E69" s="107" t="s">
        <v>229</v>
      </c>
      <c r="F69" s="16" t="s">
        <v>148</v>
      </c>
      <c r="G69" s="16" t="s">
        <v>230</v>
      </c>
      <c r="H69" s="16">
        <v>21.44</v>
      </c>
      <c r="I69" s="105" t="s">
        <v>231</v>
      </c>
    </row>
    <row r="70" ht="18.6" customHeight="1" spans="1:9">
      <c r="A70" s="9">
        <v>67</v>
      </c>
      <c r="B70" s="94" t="s">
        <v>232</v>
      </c>
      <c r="C70" s="91">
        <v>55</v>
      </c>
      <c r="D70" s="108" t="s">
        <v>233</v>
      </c>
      <c r="E70" s="16" t="s">
        <v>15</v>
      </c>
      <c r="F70" s="16" t="s">
        <v>25</v>
      </c>
      <c r="G70" s="16" t="s">
        <v>234</v>
      </c>
      <c r="H70" s="16">
        <v>21.47</v>
      </c>
      <c r="I70" s="105"/>
    </row>
    <row r="71" ht="18.6" customHeight="1" spans="1:9">
      <c r="A71" s="13">
        <v>68</v>
      </c>
      <c r="B71" s="103" t="s">
        <v>235</v>
      </c>
      <c r="C71" s="88">
        <v>45</v>
      </c>
      <c r="D71" s="109" t="s">
        <v>206</v>
      </c>
      <c r="E71" s="16" t="s">
        <v>236</v>
      </c>
      <c r="F71" s="16"/>
      <c r="G71" s="16" t="s">
        <v>237</v>
      </c>
      <c r="H71" s="50">
        <v>21.5</v>
      </c>
      <c r="I71" s="105"/>
    </row>
    <row r="72" ht="18.6" customHeight="1" spans="1:9">
      <c r="A72" s="9">
        <v>69</v>
      </c>
      <c r="B72" s="94" t="s">
        <v>238</v>
      </c>
      <c r="C72" s="91">
        <v>55</v>
      </c>
      <c r="D72" s="16" t="s">
        <v>239</v>
      </c>
      <c r="E72" s="43" t="s">
        <v>15</v>
      </c>
      <c r="F72" s="16" t="s">
        <v>52</v>
      </c>
      <c r="G72" s="16" t="s">
        <v>137</v>
      </c>
      <c r="H72" s="16">
        <v>21.52</v>
      </c>
      <c r="I72" s="105"/>
    </row>
    <row r="73" ht="18.6" customHeight="1" spans="1:9">
      <c r="A73" s="13">
        <v>70</v>
      </c>
      <c r="B73" s="103" t="s">
        <v>240</v>
      </c>
      <c r="C73" s="88">
        <v>58</v>
      </c>
      <c r="D73" s="16" t="s">
        <v>101</v>
      </c>
      <c r="E73" s="16" t="s">
        <v>15</v>
      </c>
      <c r="F73" s="16" t="s">
        <v>25</v>
      </c>
      <c r="G73" s="16" t="s">
        <v>241</v>
      </c>
      <c r="H73" s="16">
        <v>21.55</v>
      </c>
      <c r="I73" s="105" t="s">
        <v>48</v>
      </c>
    </row>
    <row r="74" s="1" customFormat="1" ht="18" customHeight="1" spans="1:9">
      <c r="A74" s="110" t="s">
        <v>242</v>
      </c>
      <c r="B74" s="111"/>
      <c r="C74" s="111"/>
      <c r="D74" s="112" t="s">
        <v>243</v>
      </c>
      <c r="E74" s="113" t="s">
        <v>244</v>
      </c>
      <c r="F74" s="114"/>
      <c r="G74" s="113" t="s">
        <v>245</v>
      </c>
      <c r="H74" s="115"/>
      <c r="I74" s="116"/>
    </row>
  </sheetData>
  <mergeCells count="5">
    <mergeCell ref="A1:I1"/>
    <mergeCell ref="A2:C2"/>
    <mergeCell ref="G2:I2"/>
    <mergeCell ref="A74:C74"/>
    <mergeCell ref="E74:F74"/>
  </mergeCells>
  <conditionalFormatting sqref="B4:B9">
    <cfRule type="duplicateValues" dxfId="0" priority="1"/>
  </conditionalFormatting>
  <conditionalFormatting sqref="B1:B3 B10:B73">
    <cfRule type="duplicateValues" dxfId="0" priority="4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2022-03-26T11:46:53Z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2FD9AADBF03048B1A97B9F552CA7B914</vt:lpwstr>
  </property>
  <property fmtid="{D5CDD505-2E9C-101B-9397-08002B2CF9AE}" pid="3" name="KSOProductBuildVer">
    <vt:lpwstr>2052-11.1.0.11365</vt:lpwstr>
  </property>
</Properties>
</file>